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<sst xmlns="http://schemas.openxmlformats.org/spreadsheetml/2006/main" count="5905" uniqueCount="664">
  <si>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</si>
  <si>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</si>
  <si>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</si>
  <si>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https://www.medizininformatik-initiative.de/fhir/modul-lungenfunktion/StructureDefinition/mii-pr-lungenfunktion-prozent</t>
  </si>
  <si>
    <t>Version</t>
  </si>
  <si>
    <t>2027.0.0-ballot.1</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</si>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</sst>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644</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646</v>
      </c>
      <c r="B144" t="s" s="2">
        <v>549</v>
      </c>
      <c r="C144" t="s" s="2">
        <v>647</v>
      </c>
      <c r="D144" t="s" s="2">
        <v>81</v>
      </c>
      <c r="E144" s="2"/>
      <c r="F144" t="s" s="2">
        <v>79</v>
      </c>
      <c r="G144" t="s" s="2">
        <v>91</v>
      </c>
      <c r="H144" t="s" s="2">
        <v>92</v>
      </c>
      <c r="I144" t="s" s="2">
        <v>81</v>
      </c>
      <c r="J144" t="s" s="2">
        <v>92</v>
      </c>
      <c r="K144" t="s" s="2">
        <v>491</v>
      </c>
      <c r="L144" t="s" s="2">
        <v>648</v>
      </c>
      <c r="M144" t="s" s="2">
        <v>649</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662</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2026-09-30T13:05:32Z</dcterms:created>
  <dc:creator>Apache POI</dc:creator>
</cp:coreProperties>
</file>