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<sst xmlns="http://schemas.openxmlformats.org/spreadsheetml/2006/main" count="7243" uniqueCount="716">
  <si>
    <t>Property</t>
  </si>
  <si>
    <t>Value</t>
  </si>
  <si>
    <t>URL</t>
  </si>
  <si>
    <t>https://www.medizininformatik-initiative.de/fhir/ext/modul-lungenfunktion/StructureDefinition/mii-pr-lungenfunktion-va</t>
  </si>
  <si>
    <t>Version</t>
  </si>
  <si>
    <t>2027.0.0-ballot.rc1</t>
  </si>
  <si>
    <t>Name</t>
  </si>
  <si>
    <t>MII_PR_Lungenfunktion_VA</t>
  </si>
  <si>
    <t>Title</t>
  </si>
  <si>
    <t>MII PR Lungenfunktion VA</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</si>
  <si>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</si>
  <si>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</si>
  <si>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</si>
  <si>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</si>
  <si>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</si>
  <si>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</si>
  <si>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</si>
  <si>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</si>
  <si>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</si>
  <si>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</si>
  <si>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</si>
  <si>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</si>
  <si>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des alveolärer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</si>
  <si>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</si>
  <si>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</si>
  <si>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</si>
  <si>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</si>
  <si>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</si>
  <si>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</si>
  <si>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</si>
  <si>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</si>
  <si>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</si>
  <si>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</si>
  <si>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</si>
  <si>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</si>
  <si>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</si>
  <si>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</si>
  <si>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</si>
  <si>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</si>
  <si>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</si>
  <si>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</si>
  <si>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</si>
  <si>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</si>
  <si>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</si>
  <si>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</si>
  <si>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</si>
  <si>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</si>
  <si>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</si>
  <si>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</si>
  <si>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</si>
  <si>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</si>
  <si>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</si>
  <si>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</si>
  <si>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</si>
  <si>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</si>
  <si>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</si>
  <si>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</si>
  <si>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</si>
  <si>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</si>
  <si>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</si>
  <si>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</si>
  <si>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</si>
  <si>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</si>
  <si>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</si>
  <si>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</si>
  <si>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</si>
  <si>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</si>
  <si>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</si>
  <si>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</si>
  <si>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</si>
  <si>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</si>
  <si>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</si>
  <si>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</si>
  <si>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</si>
  <si>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</si>
  <si>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</si>
  <si>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</si>
  <si>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</si>
  <si>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</si>
  <si>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</si>
  <si>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</si>
  <si>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</si>
  <si>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</si>
  <si>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</si>
  <si>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</si>
  <si>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</si>
  <si>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</si>
  <si>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</si>
  <si>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</si>
  <si>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</si>
  <si>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</si>
  <si>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</si>
  <si>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</si>
  <si>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</si>
  <si>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</si>
  <si>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</si>
  <si>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</si>
  <si>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</si>
  <si>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</si>
  <si>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</si>
  <si>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</si>
  <si>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</si>
  <si>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</si>
  <si>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</si>
  <si>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</si>
  <si>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</si>
  <si>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</si>
  <si>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</si>
  <si>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</si>
  <si>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</si>
  <si>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</si>
  <si>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</si>
  <si>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</si>
  <si>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</si>
  <si>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</si>
  <si>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</si>
  <si>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</si>
  <si>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</si>
  <si>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</si>
  <si>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</si>
  <si>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</si>
  <si>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</si>
  <si>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</si>
  <si>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</si>
  <si>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</si>
  <si>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</si>
  <si>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</si>
  <si>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</si>
  <si>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</si>
  <si>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</si>
  <si>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</si>
  <si>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</si>
  <si>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</si>
  <si>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</si>
  <si>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</si>
  <si>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</si>
  <si>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</si>
  <si>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</si>
  <si>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</si>
  <si>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</si>
  <si>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</si>
  <si>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</si>
  <si>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</si>
  <si>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</si>
  <si>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</si>
  <si>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</si>
  <si>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</si>
  <si>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</si>
  <si>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</si>
  <si>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</si>
  <si>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</si>
  <si>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</si>
  <si>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</si>
  <si>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</si>
  <si>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</si>
  <si>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</si>
  <si>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</si>
  <si>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</si>
  <si>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</si>
  <si>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</si>
  <si>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</si>
  <si>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</si>
  <si>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</si>
  <si>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</si>
  <si>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</si>
  <si>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</si>
  <si>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</si>
  <si>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</si>
  <si>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</si>
  <si>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</si>
  <si>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</si>
  <si>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</si>
  <si>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</si>
  <si>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</si>
  <si>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</si>
  <si>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</si>
  <si>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</si>
  <si>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</si>
  <si>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</si>
  <si>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</si>
  <si>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</si>
  <si>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</si>
  <si>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</si>
  <si>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</si>
  <si>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</si>
  <si>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</si>
  <si>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</si>
  <si>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</si>
  <si>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</si>
  <si>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</si>
  <si>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</si>
  <si>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</si>
  <si>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</si>
  <si>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</si>
  <si>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</si>
  <si>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</si>
  <si>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</si>
  <si>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</si>
  <si>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</si>
  <si>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</si>
  <si>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</si>
  <si>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</si>
  <si>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</si>
  <si>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</si>
  <si>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</si>
  <si>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</si>
  <si>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</si>
  <si>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</si>
  <si>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</si>
  <si>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</si>
  <si>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</si>
  <si>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</si>
  <si>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</si>
  <si>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</si>
  <si>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</si>
  <si>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</si>
  <si>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</si>
  <si>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</si>
  <si>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</si>
  <si>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</si>
  <si>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</si>
  <si>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</si>
  <si>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</si>
  <si>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</si>
  <si>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</si>
  <si>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</si>
  <si>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</si>
  <si>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</si>
  <si>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</si>
  <si>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</si>
  <si>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</si>
  <si>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</si>
  <si>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</si>
  <si>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</si>
  <si>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</si>
  <si>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</si>
  <si>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</si>
  <si>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</si>
  <si>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</si>
  <si>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</si>
  <si>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</si>
  <si>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</si>
  <si>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</si>
  <si>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</si>
  <si>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</si>
  <si>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</si>
  <si>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</si>
  <si>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</si>
  <si>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</si>
  <si>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</si>
  <si>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</si>
  <si>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</si>
  <si>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</si>
  <si>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</si>
  <si>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</si>
  <si>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</si>
  <si>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</si>
  <si>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</si>
  <si>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</si>
  <si>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</si>
  <si>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</si>
  <si>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</si>
  <si>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</si>
  <si>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</si>
  <si>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</si>
  <si>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</si>
  <si>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</si>
  <si>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</si>
  <si>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</si>
  <si>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</si>
  <si>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</si>
  <si>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</si>
  <si>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</si>
  <si>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</si>
  <si>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</si>
  <si>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</si>
  <si>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</si>
  <si>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value="251953007"/&gt;
  &lt;display value="Alveolar volume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</si>
  <si>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</si>
  <si>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</si>
  <si>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</si>
  <si>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</si>
  <si>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</si>
  <si>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</si>
  <si>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</si>
  <si>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</si>
  <si>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</si>
  <si>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</si>
  <si>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</si>
  <si>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</si>
  <si>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</si>
  <si>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</si>
  <si>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</si>
  <si>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</si>
  <si>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</si>
  <si>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</si>
  <si>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</si>
  <si>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</si>
  <si>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</si>
  <si>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</si>
  <si>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</si>
  <si>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</si>
  <si>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</si>
  <si>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</si>
  <si>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</si>
  <si>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</si>
  <si>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</si>
  <si>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</si>
  <si>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</si>
  <si>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</si>
  <si>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</si>
  <si>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</si>
  <si>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</si>
  <si>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</si>
  <si>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</si>
  <si>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</si>
  <si>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</si>
  <si>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</si>
  <si>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</si>
  <si>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</si>
  <si>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</si>
  <si>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</si>
  <si>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</si>
  <si>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</si>
  <si>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</si>
  <si>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</si>
  <si>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</si>
  <si>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</si>
  <si>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</si>
  <si>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</si>
  <si>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</si>
  <si>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</si>
  <si>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</si>
  <si>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</si>
  <si>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</si>
  <si>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</si>
  <si>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</si>
  <si>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</si>
  <si>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</si>
  <si>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</si>
  <si>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</si>
  <si>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</si>
  <si>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</si>
  <si>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</si>
  <si>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</si>
  <si>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</si>
  <si>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</si>
  <si>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</si>
  <si>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</si>
  <si>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</si>
  <si>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</si>
  <si>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</si>
  <si>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</si>
  <si>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</si>
  <si>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</si>
  <si>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</si>
  <si>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</si>
  <si>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</si>
  <si>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</si>
  <si>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</si>
  <si>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</si>
  <si>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</si>
  <si>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</si>
  <si>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</si>
  <si>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</si>
  <si>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</si>
  <si>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</si>
  <si>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</si>
  <si>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</si>
  <si>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</si>
  <si>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</si>
  <si>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</si>
  <si>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</si>
  <si>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</si>
  <si>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</si>
  <si>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</si>
  <si>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</si>
  <si>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</si>
  <si>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</si>
  <si>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</si>
  <si>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</si>
  <si>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</si>
  <si>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</si>
  <si>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</si>
  <si>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</si>
  <si>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</si>
  <si>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</si>
  <si>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</si>
  <si>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</si>
  <si>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</si>
  <si>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</si>
  <si>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</si>
  <si>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</si>
  <si>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</si>
  <si>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</si>
  <si>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</si>
  <si>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</si>
  <si>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</si>
  <si>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</si>
  <si>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</si>
  <si>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</si>
  <si>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</si>
  <si>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</si>
  <si>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</si>
  <si>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</si>
  <si>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</si>
  <si>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</si>
  <si>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</si>
  <si>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</si>
  <si>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</si>
  <si>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</si>
  <si>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</si>
  <si>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</si>
  <si>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</si>
  <si>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</si>
  <si>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</si>
  <si>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</si>
  <si>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</si>
  <si>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</si>
  <si>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</si>
  <si>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</si>
  <si>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</si>
  <si>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</si>
  <si>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</si>
  <si>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</si>
  <si>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</si>
  <si>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</si>
  <si>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</si>
  <si>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</si>
  <si>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</si>
  <si>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</si>
  <si>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</si>
  <si>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</si>
  <si>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</si>
  <si>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</si>
  <si>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</si>
  <si>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</si>
  <si>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</si>
  <si>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</si>
  <si>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</si>
  <si>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</si>
  <si>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</si>
  <si>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</si>
  <si>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</si>
  <si>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</si>
  <si>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</si>
  <si>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</si>
  <si>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</si>
  <si>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</si>
  <si>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</si>
  <si>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</si>
  <si>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</si>
  <si>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</si>
  <si>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</si>
  <si>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</si>
  <si>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</si>
  <si>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</si>
  <si>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</si>
  <si>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</si>
  <si>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</si>
  <si>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</si>
  <si>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</si>
  <si>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</si>
  <si>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</si>
  <si>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</si>
  <si>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</si>
  <si>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</si>
  <si>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</si>
  <si>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</si>
  <si>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</si>
  <si>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</si>
  <si>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</si>
  <si>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</si>
  <si>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</si>
  <si>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</si>
  <si>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</si>
  <si>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</si>
  <si>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</si>
  <si>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</si>
  <si>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</si>
  <si>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</si>
  <si>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</si>
  <si>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</si>
  <si>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</si>
  <si>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</si>
  <si>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</si>
  <si>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</si>
  <si>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</si>
  <si>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</si>
  <si>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</si>
  <si>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</si>
  <si>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</si>
  <si>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</si>
  <si>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</si>
  <si>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</si>
  <si>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</si>
  <si>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</si>
  <si>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</si>
  <si>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</si>
  <si>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</si>
  <si>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</si>
  <si>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</si>
  <si>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</si>
  <si>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</si>
  <si>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</si>
  <si>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</si>
  <si>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</si>
  <si>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</si>
  <si>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</si>
  <si>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</si>
  <si>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</si>
  <si>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</si>
  <si>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</si>
  <si>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</si>
  <si>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</si>
  <si>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</si>
  <si>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</si>
  <si>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</si>
  <si>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</si>
  <si>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</si>
  <si>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</si>
  <si>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</si>
  <si>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</si>
  <si>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</si>
  <si>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</si>
  <si>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</si>
  <si>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</si>
  <si>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</si>
  <si>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</si>
  <si>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</si>
  <si>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</si>
  <si>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</si>
  <si>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</si>
  <si>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</si>
  <si>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</si>
  <si>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</si>
  <si>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</si>
  <si>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</si>
  <si>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</si>
  <si>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</si>
  <si>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</si>
  <si>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</si>
  <si>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</si>
  <si>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</si>
  <si>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</si>
  <si>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</si>
  <si>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</si>
  <si>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</si>
  <si>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</si>
  <si>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</si>
  <si>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</si>
  <si>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</si>
  <si>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</si>
  <si>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</si>
  <si>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</si>
  <si>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</si>
  <si>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</si>
  <si>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</si>
  <si>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</si>
  <si>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</si>
  <si>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</si>
  <si>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</si>
  <si>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</si>
  <si>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</si>
  <si>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</si>
  <si>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</si>
  <si>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</si>
  <si>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</si>
  <si>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</si>
  <si>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</si>
  <si>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</si>
  <si>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</si>
  <si>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</si>
  <si>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</si>
  <si>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</si>
  <si>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</si>
  <si>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</si>
  <si>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</si>
  <si>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</si>
  <si>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</si>
  <si>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</si>
  <si>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</si>
  <si>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</si>
  <si>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</si>
  <si>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</si>
  <si>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</si>
  <si>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</si>
  <si>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</si>
  <si>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</si>
  <si>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</si>
  <si>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</si>
  <si>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</si>
  <si>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</si>
  <si>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</si>
  <si>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</si>
  <si>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</si>
  <si>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</si>
  <si>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</si>
  <si>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</si>
  <si>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</si>
  <si>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</si>
  <si>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</si>
  <si>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</si>
  <si>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</si>
  <si>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</si>
  <si>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</si>
  <si>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</si>
  <si>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</si>
  <si>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</si>
  <si>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</si>
  <si>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</si>
  <si>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</si>
  <si>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</si>
  <si>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</si>
  <si>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</si>
  <si>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</si>
  <si>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</si>
  <si>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</si>
  <si>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</si>
  <si>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</si>
  <si>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</si>
  <si>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</si>
  <si>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</si>
  <si>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</si>
  <si>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</si>
  <si>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</si>
  <si>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</si>
  <si>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</si>
  <si>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</si>
  <si>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</si>
  <si>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</si>
  <si>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</si>
  <si>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</si>
  <si>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</si>
  <si>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</si>
  <si>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</si>
  <si>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</si>
  <si>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</si>
  <si>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closed</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</si>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</sst>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81</v>
      </c>
      <c r="Y40" t="s" s="2">
        <v>81</v>
      </c>
      <c r="Z40" t="s" s="2">
        <v>81</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569</v>
      </c>
      <c r="AC87" s="2"/>
      <c r="AD87" t="s" s="2">
        <v>81</v>
      </c>
      <c r="AE87" t="s" s="2">
        <v>117</v>
      </c>
      <c r="AF87" t="s" s="2">
        <v>564</v>
      </c>
      <c r="AG87" t="s" s="2">
        <v>79</v>
      </c>
      <c r="AH87" t="s" s="2">
        <v>91</v>
      </c>
      <c r="AI87" t="s" s="2">
        <v>81</v>
      </c>
      <c r="AJ87" t="s" s="2">
        <v>103</v>
      </c>
      <c r="AK87" t="s" s="2">
        <v>81</v>
      </c>
      <c r="AL87" t="s" s="2">
        <v>570</v>
      </c>
      <c r="AM87" t="s" s="2">
        <v>391</v>
      </c>
      <c r="AN87" t="s" s="2">
        <v>81</v>
      </c>
      <c r="AO87" t="s" s="2">
        <v>392</v>
      </c>
    </row>
    <row r="88" hidden="true">
      <c r="A88" t="s" s="2">
        <v>571</v>
      </c>
      <c r="B88" t="s" s="2">
        <v>564</v>
      </c>
      <c r="C88" t="s" s="2">
        <v>572</v>
      </c>
      <c r="D88" t="s" s="2">
        <v>81</v>
      </c>
      <c r="E88" s="2"/>
      <c r="F88" t="s" s="2">
        <v>79</v>
      </c>
      <c r="G88" t="s" s="2">
        <v>91</v>
      </c>
      <c r="H88" t="s" s="2">
        <v>81</v>
      </c>
      <c r="I88" t="s" s="2">
        <v>81</v>
      </c>
      <c r="J88" t="s" s="2">
        <v>92</v>
      </c>
      <c r="K88" t="s" s="2">
        <v>384</v>
      </c>
      <c r="L88" t="s" s="2">
        <v>566</v>
      </c>
      <c r="M88" t="s" s="2">
        <v>567</v>
      </c>
      <c r="N88" t="s" s="2">
        <v>568</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564</v>
      </c>
      <c r="AG88" t="s" s="2">
        <v>79</v>
      </c>
      <c r="AH88" t="s" s="2">
        <v>91</v>
      </c>
      <c r="AI88" t="s" s="2">
        <v>81</v>
      </c>
      <c r="AJ88" t="s" s="2">
        <v>103</v>
      </c>
      <c r="AK88" t="s" s="2">
        <v>81</v>
      </c>
      <c r="AL88" t="s" s="2">
        <v>570</v>
      </c>
      <c r="AM88" t="s" s="2">
        <v>391</v>
      </c>
      <c r="AN88" t="s" s="2">
        <v>81</v>
      </c>
      <c r="AO88" t="s" s="2">
        <v>392</v>
      </c>
    </row>
    <row r="89" hidden="true">
      <c r="A89" t="s" s="2">
        <v>573</v>
      </c>
      <c r="B89" t="s" s="2">
        <v>574</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575</v>
      </c>
      <c r="B90" t="s" s="2">
        <v>576</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577</v>
      </c>
      <c r="B91" t="s" s="2">
        <v>578</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579</v>
      </c>
      <c r="B92" t="s" s="2">
        <v>580</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581</v>
      </c>
      <c r="B93" t="s" s="2">
        <v>582</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583</v>
      </c>
      <c r="B94" t="s" s="2">
        <v>584</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585</v>
      </c>
      <c r="B95" t="s" s="2">
        <v>586</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587</v>
      </c>
      <c r="B96" t="s" s="2">
        <v>587</v>
      </c>
      <c r="C96" s="2"/>
      <c r="D96" t="s" s="2">
        <v>81</v>
      </c>
      <c r="E96" s="2"/>
      <c r="F96" t="s" s="2">
        <v>79</v>
      </c>
      <c r="G96" t="s" s="2">
        <v>91</v>
      </c>
      <c r="H96" t="s" s="2">
        <v>81</v>
      </c>
      <c r="I96" t="s" s="2">
        <v>81</v>
      </c>
      <c r="J96" t="s" s="2">
        <v>81</v>
      </c>
      <c r="K96" t="s" s="2">
        <v>232</v>
      </c>
      <c r="L96" t="s" s="2">
        <v>588</v>
      </c>
      <c r="M96" t="s" s="2">
        <v>589</v>
      </c>
      <c r="N96" t="s" s="2">
        <v>590</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587</v>
      </c>
      <c r="AG96" t="s" s="2">
        <v>79</v>
      </c>
      <c r="AH96" t="s" s="2">
        <v>91</v>
      </c>
      <c r="AI96" t="s" s="2">
        <v>439</v>
      </c>
      <c r="AJ96" t="s" s="2">
        <v>103</v>
      </c>
      <c r="AK96" t="s" s="2">
        <v>81</v>
      </c>
      <c r="AL96" t="s" s="2">
        <v>81</v>
      </c>
      <c r="AM96" t="s" s="2">
        <v>440</v>
      </c>
      <c r="AN96" t="s" s="2">
        <v>81</v>
      </c>
      <c r="AO96" t="s" s="2">
        <v>81</v>
      </c>
    </row>
    <row r="97" hidden="true">
      <c r="A97" t="s" s="2">
        <v>591</v>
      </c>
      <c r="B97" t="s" s="2">
        <v>591</v>
      </c>
      <c r="C97" s="2"/>
      <c r="D97" t="s" s="2">
        <v>442</v>
      </c>
      <c r="E97" s="2"/>
      <c r="F97" t="s" s="2">
        <v>79</v>
      </c>
      <c r="G97" t="s" s="2">
        <v>80</v>
      </c>
      <c r="H97" t="s" s="2">
        <v>81</v>
      </c>
      <c r="I97" t="s" s="2">
        <v>81</v>
      </c>
      <c r="J97" t="s" s="2">
        <v>81</v>
      </c>
      <c r="K97" t="s" s="2">
        <v>232</v>
      </c>
      <c r="L97" t="s" s="2">
        <v>592</v>
      </c>
      <c r="M97" t="s" s="2">
        <v>593</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591</v>
      </c>
      <c r="AG97" t="s" s="2">
        <v>79</v>
      </c>
      <c r="AH97" t="s" s="2">
        <v>80</v>
      </c>
      <c r="AI97" t="s" s="2">
        <v>81</v>
      </c>
      <c r="AJ97" t="s" s="2">
        <v>103</v>
      </c>
      <c r="AK97" t="s" s="2">
        <v>81</v>
      </c>
      <c r="AL97" t="s" s="2">
        <v>449</v>
      </c>
      <c r="AM97" t="s" s="2">
        <v>450</v>
      </c>
      <c r="AN97" t="s" s="2">
        <v>81</v>
      </c>
      <c r="AO97" t="s" s="2">
        <v>451</v>
      </c>
    </row>
    <row r="98" hidden="true">
      <c r="A98" t="s" s="2">
        <v>594</v>
      </c>
      <c r="B98" t="s" s="2">
        <v>594</v>
      </c>
      <c r="C98" s="2"/>
      <c r="D98" t="s" s="2">
        <v>81</v>
      </c>
      <c r="E98" s="2"/>
      <c r="F98" t="s" s="2">
        <v>79</v>
      </c>
      <c r="G98" t="s" s="2">
        <v>80</v>
      </c>
      <c r="H98" t="s" s="2">
        <v>81</v>
      </c>
      <c r="I98" t="s" s="2">
        <v>81</v>
      </c>
      <c r="J98" t="s" s="2">
        <v>81</v>
      </c>
      <c r="K98" t="s" s="2">
        <v>82</v>
      </c>
      <c r="L98" t="s" s="2">
        <v>595</v>
      </c>
      <c r="M98" t="s" s="2">
        <v>596</v>
      </c>
      <c r="N98" t="s" s="2">
        <v>495</v>
      </c>
      <c r="O98" t="s" s="2">
        <v>496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594</v>
      </c>
      <c r="AG98" t="s" s="2">
        <v>79</v>
      </c>
      <c r="AH98" t="s" s="2">
        <v>80</v>
      </c>
      <c r="AI98" t="s" s="2">
        <v>81</v>
      </c>
      <c r="AJ98" t="s" s="2">
        <v>103</v>
      </c>
      <c r="AK98" t="s" s="2">
        <v>81</v>
      </c>
      <c r="AL98" t="s" s="2">
        <v>81</v>
      </c>
      <c r="AM98" t="s" s="2">
        <v>498</v>
      </c>
      <c r="AN98" t="s" s="2">
        <v>81</v>
      </c>
      <c r="AO98" t="s" s="2">
        <v>81</v>
      </c>
    </row>
    <row r="99">
      <c r="A99" t="s" s="2">
        <v>597</v>
      </c>
      <c r="B99" t="s" s="2">
        <v>550</v>
      </c>
      <c r="C99" t="s" s="2">
        <v>598</v>
      </c>
      <c r="D99" t="s" s="2">
        <v>81</v>
      </c>
      <c r="E99" s="2"/>
      <c r="F99" t="s" s="2">
        <v>79</v>
      </c>
      <c r="G99" t="s" s="2">
        <v>91</v>
      </c>
      <c r="H99" t="s" s="2">
        <v>92</v>
      </c>
      <c r="I99" t="s" s="2">
        <v>81</v>
      </c>
      <c r="J99" t="s" s="2">
        <v>92</v>
      </c>
      <c r="K99" t="s" s="2">
        <v>492</v>
      </c>
      <c r="L99" t="s" s="2">
        <v>599</v>
      </c>
      <c r="M99" t="s" s="2">
        <v>600</v>
      </c>
      <c r="N99" t="s" s="2">
        <v>553</v>
      </c>
      <c r="O99" t="s" s="2">
        <v>554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550</v>
      </c>
      <c r="AG99" t="s" s="2">
        <v>79</v>
      </c>
      <c r="AH99" t="s" s="2">
        <v>80</v>
      </c>
      <c r="AI99" t="s" s="2">
        <v>81</v>
      </c>
      <c r="AJ99" t="s" s="2">
        <v>103</v>
      </c>
      <c r="AK99" t="s" s="2">
        <v>81</v>
      </c>
      <c r="AL99" t="s" s="2">
        <v>81</v>
      </c>
      <c r="AM99" t="s" s="2">
        <v>555</v>
      </c>
      <c r="AN99" t="s" s="2">
        <v>81</v>
      </c>
      <c r="AO99" t="s" s="2">
        <v>81</v>
      </c>
    </row>
    <row r="100" hidden="true">
      <c r="A100" t="s" s="2">
        <v>601</v>
      </c>
      <c r="B100" t="s" s="2">
        <v>556</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602</v>
      </c>
      <c r="B101" t="s" s="2">
        <v>557</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603</v>
      </c>
      <c r="B102" t="s" s="2">
        <v>558</v>
      </c>
      <c r="C102" s="2"/>
      <c r="D102" t="s" s="2">
        <v>502</v>
      </c>
      <c r="E102" s="2"/>
      <c r="F102" t="s" s="2">
        <v>79</v>
      </c>
      <c r="G102" t="s" s="2">
        <v>80</v>
      </c>
      <c r="H102" t="s" s="2">
        <v>81</v>
      </c>
      <c r="I102" t="s" s="2">
        <v>92</v>
      </c>
      <c r="J102" t="s" s="2">
        <v>92</v>
      </c>
      <c r="K102" t="s" s="2">
        <v>111</v>
      </c>
      <c r="L102" t="s" s="2">
        <v>503</v>
      </c>
      <c r="M102" t="s" s="2">
        <v>504</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505</v>
      </c>
      <c r="AG102" t="s" s="2">
        <v>79</v>
      </c>
      <c r="AH102" t="s" s="2">
        <v>80</v>
      </c>
      <c r="AI102" t="s" s="2">
        <v>81</v>
      </c>
      <c r="AJ102" t="s" s="2">
        <v>119</v>
      </c>
      <c r="AK102" t="s" s="2">
        <v>81</v>
      </c>
      <c r="AL102" t="s" s="2">
        <v>81</v>
      </c>
      <c r="AM102" t="s" s="2">
        <v>81</v>
      </c>
      <c r="AN102" t="s" s="2">
        <v>81</v>
      </c>
      <c r="AO102" t="s" s="2">
        <v>81</v>
      </c>
    </row>
    <row r="103" hidden="true">
      <c r="A103" t="s" s="2">
        <v>604</v>
      </c>
      <c r="B103" t="s" s="2">
        <v>559</v>
      </c>
      <c r="C103" s="2"/>
      <c r="D103" t="s" s="2">
        <v>81</v>
      </c>
      <c r="E103" s="2"/>
      <c r="F103" t="s" s="2">
        <v>91</v>
      </c>
      <c r="G103" t="s" s="2">
        <v>91</v>
      </c>
      <c r="H103" t="s" s="2">
        <v>81</v>
      </c>
      <c r="I103" t="s" s="2">
        <v>81</v>
      </c>
      <c r="J103" t="s" s="2">
        <v>92</v>
      </c>
      <c r="K103" t="s" s="2">
        <v>232</v>
      </c>
      <c r="L103" t="s" s="2">
        <v>560</v>
      </c>
      <c r="M103" t="s" s="2">
        <v>561</v>
      </c>
      <c r="N103" t="s" s="2">
        <v>562</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559</v>
      </c>
      <c r="AG103" t="s" s="2">
        <v>91</v>
      </c>
      <c r="AH103" t="s" s="2">
        <v>91</v>
      </c>
      <c r="AI103" t="s" s="2">
        <v>81</v>
      </c>
      <c r="AJ103" t="s" s="2">
        <v>103</v>
      </c>
      <c r="AK103" t="s" s="2">
        <v>81</v>
      </c>
      <c r="AL103" t="s" s="2">
        <v>563</v>
      </c>
      <c r="AM103" t="s" s="2">
        <v>266</v>
      </c>
      <c r="AN103" t="s" s="2">
        <v>267</v>
      </c>
      <c r="AO103" t="s" s="2">
        <v>81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609</v>
      </c>
      <c r="B106" t="s" s="2">
        <v>610</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611</v>
      </c>
      <c r="B107" t="s" s="2">
        <v>610</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612</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613</v>
      </c>
      <c r="B108" t="s" s="2">
        <v>614</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615</v>
      </c>
      <c r="B109" t="s" s="2">
        <v>616</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617</v>
      </c>
      <c r="B110" t="s" s="2">
        <v>618</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619</v>
      </c>
      <c r="B111" t="s" s="2">
        <v>620</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621</v>
      </c>
      <c r="B112" t="s" s="2">
        <v>622</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623</v>
      </c>
      <c r="B113" t="s" s="2">
        <v>624</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625</v>
      </c>
      <c r="B114" t="s" s="2">
        <v>626</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627</v>
      </c>
      <c r="B115" t="s" s="2">
        <v>610</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325</v>
      </c>
      <c r="T115" t="s" s="2">
        <v>81</v>
      </c>
      <c r="U115" t="s" s="2">
        <v>81</v>
      </c>
      <c r="V115" t="s" s="2">
        <v>81</v>
      </c>
      <c r="W115" t="s" s="2">
        <v>81</v>
      </c>
      <c r="X115" t="s" s="2">
        <v>81</v>
      </c>
      <c r="Y115" t="s" s="2">
        <v>81</v>
      </c>
      <c r="Z115" t="s" s="2">
        <v>81</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628</v>
      </c>
      <c r="B116" t="s" s="2">
        <v>614</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629</v>
      </c>
      <c r="B117" t="s" s="2">
        <v>616</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630</v>
      </c>
      <c r="B118" t="s" s="2">
        <v>618</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631</v>
      </c>
      <c r="B119" t="s" s="2">
        <v>620</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632</v>
      </c>
      <c r="B120" t="s" s="2">
        <v>622</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633</v>
      </c>
      <c r="B121" t="s" s="2">
        <v>624</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634</v>
      </c>
      <c r="B122" t="s" s="2">
        <v>626</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635</v>
      </c>
      <c r="B123" t="s" s="2">
        <v>636</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637</v>
      </c>
      <c r="B124" t="s" s="2">
        <v>564</v>
      </c>
      <c r="C124" s="2"/>
      <c r="D124" t="s" s="2">
        <v>81</v>
      </c>
      <c r="E124" s="2"/>
      <c r="F124" t="s" s="2">
        <v>79</v>
      </c>
      <c r="G124" t="s" s="2">
        <v>91</v>
      </c>
      <c r="H124" t="s" s="2">
        <v>81</v>
      </c>
      <c r="I124" t="s" s="2">
        <v>81</v>
      </c>
      <c r="J124" t="s" s="2">
        <v>92</v>
      </c>
      <c r="K124" t="s" s="2">
        <v>565</v>
      </c>
      <c r="L124" t="s" s="2">
        <v>566</v>
      </c>
      <c r="M124" t="s" s="2">
        <v>567</v>
      </c>
      <c r="N124" t="s" s="2">
        <v>568</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569</v>
      </c>
      <c r="AC124" s="2"/>
      <c r="AD124" t="s" s="2">
        <v>81</v>
      </c>
      <c r="AE124" t="s" s="2">
        <v>638</v>
      </c>
      <c r="AF124" t="s" s="2">
        <v>564</v>
      </c>
      <c r="AG124" t="s" s="2">
        <v>79</v>
      </c>
      <c r="AH124" t="s" s="2">
        <v>91</v>
      </c>
      <c r="AI124" t="s" s="2">
        <v>81</v>
      </c>
      <c r="AJ124" t="s" s="2">
        <v>103</v>
      </c>
      <c r="AK124" t="s" s="2">
        <v>81</v>
      </c>
      <c r="AL124" t="s" s="2">
        <v>570</v>
      </c>
      <c r="AM124" t="s" s="2">
        <v>391</v>
      </c>
      <c r="AN124" t="s" s="2">
        <v>81</v>
      </c>
      <c r="AO124" t="s" s="2">
        <v>392</v>
      </c>
    </row>
    <row r="125" hidden="true">
      <c r="A125" t="s" s="2">
        <v>639</v>
      </c>
      <c r="B125" t="s" s="2">
        <v>564</v>
      </c>
      <c r="C125" t="s" s="2">
        <v>572</v>
      </c>
      <c r="D125" t="s" s="2">
        <v>81</v>
      </c>
      <c r="E125" s="2"/>
      <c r="F125" t="s" s="2">
        <v>79</v>
      </c>
      <c r="G125" t="s" s="2">
        <v>91</v>
      </c>
      <c r="H125" t="s" s="2">
        <v>81</v>
      </c>
      <c r="I125" t="s" s="2">
        <v>81</v>
      </c>
      <c r="J125" t="s" s="2">
        <v>92</v>
      </c>
      <c r="K125" t="s" s="2">
        <v>384</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564</v>
      </c>
      <c r="AG125" t="s" s="2">
        <v>79</v>
      </c>
      <c r="AH125" t="s" s="2">
        <v>91</v>
      </c>
      <c r="AI125" t="s" s="2">
        <v>81</v>
      </c>
      <c r="AJ125" t="s" s="2">
        <v>103</v>
      </c>
      <c r="AK125" t="s" s="2">
        <v>81</v>
      </c>
      <c r="AL125" t="s" s="2">
        <v>570</v>
      </c>
      <c r="AM125" t="s" s="2">
        <v>391</v>
      </c>
      <c r="AN125" t="s" s="2">
        <v>81</v>
      </c>
      <c r="AO125" t="s" s="2">
        <v>392</v>
      </c>
    </row>
    <row r="126" hidden="true">
      <c r="A126" t="s" s="2">
        <v>640</v>
      </c>
      <c r="B126" t="s" s="2">
        <v>574</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641</v>
      </c>
      <c r="B127" t="s" s="2">
        <v>576</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642</v>
      </c>
      <c r="B128" t="s" s="2">
        <v>578</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643</v>
      </c>
      <c r="B129" t="s" s="2">
        <v>580</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644</v>
      </c>
      <c r="B130" t="s" s="2">
        <v>582</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645</v>
      </c>
      <c r="B131" t="s" s="2">
        <v>584</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646</v>
      </c>
      <c r="B132" t="s" s="2">
        <v>586</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647</v>
      </c>
      <c r="B133" t="s" s="2">
        <v>587</v>
      </c>
      <c r="C133" s="2"/>
      <c r="D133" t="s" s="2">
        <v>81</v>
      </c>
      <c r="E133" s="2"/>
      <c r="F133" t="s" s="2">
        <v>79</v>
      </c>
      <c r="G133" t="s" s="2">
        <v>91</v>
      </c>
      <c r="H133" t="s" s="2">
        <v>81</v>
      </c>
      <c r="I133" t="s" s="2">
        <v>81</v>
      </c>
      <c r="J133" t="s" s="2">
        <v>81</v>
      </c>
      <c r="K133" t="s" s="2">
        <v>232</v>
      </c>
      <c r="L133" t="s" s="2">
        <v>588</v>
      </c>
      <c r="M133" t="s" s="2">
        <v>589</v>
      </c>
      <c r="N133" t="s" s="2">
        <v>590</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587</v>
      </c>
      <c r="AG133" t="s" s="2">
        <v>79</v>
      </c>
      <c r="AH133" t="s" s="2">
        <v>91</v>
      </c>
      <c r="AI133" t="s" s="2">
        <v>439</v>
      </c>
      <c r="AJ133" t="s" s="2">
        <v>103</v>
      </c>
      <c r="AK133" t="s" s="2">
        <v>81</v>
      </c>
      <c r="AL133" t="s" s="2">
        <v>81</v>
      </c>
      <c r="AM133" t="s" s="2">
        <v>440</v>
      </c>
      <c r="AN133" t="s" s="2">
        <v>81</v>
      </c>
      <c r="AO133" t="s" s="2">
        <v>81</v>
      </c>
    </row>
    <row r="134" hidden="true">
      <c r="A134" t="s" s="2">
        <v>648</v>
      </c>
      <c r="B134" t="s" s="2">
        <v>591</v>
      </c>
      <c r="C134" s="2"/>
      <c r="D134" t="s" s="2">
        <v>442</v>
      </c>
      <c r="E134" s="2"/>
      <c r="F134" t="s" s="2">
        <v>79</v>
      </c>
      <c r="G134" t="s" s="2">
        <v>80</v>
      </c>
      <c r="H134" t="s" s="2">
        <v>81</v>
      </c>
      <c r="I134" t="s" s="2">
        <v>81</v>
      </c>
      <c r="J134" t="s" s="2">
        <v>81</v>
      </c>
      <c r="K134" t="s" s="2">
        <v>232</v>
      </c>
      <c r="L134" t="s" s="2">
        <v>592</v>
      </c>
      <c r="M134" t="s" s="2">
        <v>593</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591</v>
      </c>
      <c r="AG134" t="s" s="2">
        <v>79</v>
      </c>
      <c r="AH134" t="s" s="2">
        <v>80</v>
      </c>
      <c r="AI134" t="s" s="2">
        <v>81</v>
      </c>
      <c r="AJ134" t="s" s="2">
        <v>103</v>
      </c>
      <c r="AK134" t="s" s="2">
        <v>81</v>
      </c>
      <c r="AL134" t="s" s="2">
        <v>449</v>
      </c>
      <c r="AM134" t="s" s="2">
        <v>450</v>
      </c>
      <c r="AN134" t="s" s="2">
        <v>81</v>
      </c>
      <c r="AO134" t="s" s="2">
        <v>451</v>
      </c>
    </row>
    <row r="135" hidden="true">
      <c r="A135" t="s" s="2">
        <v>649</v>
      </c>
      <c r="B135" t="s" s="2">
        <v>594</v>
      </c>
      <c r="C135" s="2"/>
      <c r="D135" t="s" s="2">
        <v>81</v>
      </c>
      <c r="E135" s="2"/>
      <c r="F135" t="s" s="2">
        <v>79</v>
      </c>
      <c r="G135" t="s" s="2">
        <v>80</v>
      </c>
      <c r="H135" t="s" s="2">
        <v>81</v>
      </c>
      <c r="I135" t="s" s="2">
        <v>81</v>
      </c>
      <c r="J135" t="s" s="2">
        <v>81</v>
      </c>
      <c r="K135" t="s" s="2">
        <v>82</v>
      </c>
      <c r="L135" t="s" s="2">
        <v>595</v>
      </c>
      <c r="M135" t="s" s="2">
        <v>596</v>
      </c>
      <c r="N135" t="s" s="2">
        <v>495</v>
      </c>
      <c r="O135" t="s" s="2">
        <v>496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594</v>
      </c>
      <c r="AG135" t="s" s="2">
        <v>79</v>
      </c>
      <c r="AH135" t="s" s="2">
        <v>80</v>
      </c>
      <c r="AI135" t="s" s="2">
        <v>81</v>
      </c>
      <c r="AJ135" t="s" s="2">
        <v>103</v>
      </c>
      <c r="AK135" t="s" s="2">
        <v>81</v>
      </c>
      <c r="AL135" t="s" s="2">
        <v>81</v>
      </c>
      <c r="AM135" t="s" s="2">
        <v>498</v>
      </c>
      <c r="AN135" t="s" s="2">
        <v>81</v>
      </c>
      <c r="AO135" t="s" s="2">
        <v>81</v>
      </c>
    </row>
    <row r="136">
      <c r="A136" t="s" s="2">
        <v>650</v>
      </c>
      <c r="B136" t="s" s="2">
        <v>550</v>
      </c>
      <c r="C136" t="s" s="2">
        <v>651</v>
      </c>
      <c r="D136" t="s" s="2">
        <v>81</v>
      </c>
      <c r="E136" s="2"/>
      <c r="F136" t="s" s="2">
        <v>79</v>
      </c>
      <c r="G136" t="s" s="2">
        <v>91</v>
      </c>
      <c r="H136" t="s" s="2">
        <v>92</v>
      </c>
      <c r="I136" t="s" s="2">
        <v>81</v>
      </c>
      <c r="J136" t="s" s="2">
        <v>92</v>
      </c>
      <c r="K136" t="s" s="2">
        <v>492</v>
      </c>
      <c r="L136" t="s" s="2">
        <v>652</v>
      </c>
      <c r="M136" t="s" s="2">
        <v>653</v>
      </c>
      <c r="N136" t="s" s="2">
        <v>553</v>
      </c>
      <c r="O136" t="s" s="2">
        <v>554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550</v>
      </c>
      <c r="AG136" t="s" s="2">
        <v>79</v>
      </c>
      <c r="AH136" t="s" s="2">
        <v>80</v>
      </c>
      <c r="AI136" t="s" s="2">
        <v>81</v>
      </c>
      <c r="AJ136" t="s" s="2">
        <v>103</v>
      </c>
      <c r="AK136" t="s" s="2">
        <v>81</v>
      </c>
      <c r="AL136" t="s" s="2">
        <v>81</v>
      </c>
      <c r="AM136" t="s" s="2">
        <v>555</v>
      </c>
      <c r="AN136" t="s" s="2">
        <v>81</v>
      </c>
      <c r="AO136" t="s" s="2">
        <v>81</v>
      </c>
    </row>
    <row r="137" hidden="true">
      <c r="A137" t="s" s="2">
        <v>654</v>
      </c>
      <c r="B137" t="s" s="2">
        <v>556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655</v>
      </c>
      <c r="B138" t="s" s="2">
        <v>557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656</v>
      </c>
      <c r="B139" t="s" s="2">
        <v>558</v>
      </c>
      <c r="C139" s="2"/>
      <c r="D139" t="s" s="2">
        <v>502</v>
      </c>
      <c r="E139" s="2"/>
      <c r="F139" t="s" s="2">
        <v>79</v>
      </c>
      <c r="G139" t="s" s="2">
        <v>80</v>
      </c>
      <c r="H139" t="s" s="2">
        <v>81</v>
      </c>
      <c r="I139" t="s" s="2">
        <v>92</v>
      </c>
      <c r="J139" t="s" s="2">
        <v>92</v>
      </c>
      <c r="K139" t="s" s="2">
        <v>111</v>
      </c>
      <c r="L139" t="s" s="2">
        <v>503</v>
      </c>
      <c r="M139" t="s" s="2">
        <v>504</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119</v>
      </c>
      <c r="AK139" t="s" s="2">
        <v>81</v>
      </c>
      <c r="AL139" t="s" s="2">
        <v>81</v>
      </c>
      <c r="AM139" t="s" s="2">
        <v>81</v>
      </c>
      <c r="AN139" t="s" s="2">
        <v>81</v>
      </c>
      <c r="AO139" t="s" s="2">
        <v>81</v>
      </c>
    </row>
    <row r="140" hidden="true">
      <c r="A140" t="s" s="2">
        <v>657</v>
      </c>
      <c r="B140" t="s" s="2">
        <v>559</v>
      </c>
      <c r="C140" s="2"/>
      <c r="D140" t="s" s="2">
        <v>81</v>
      </c>
      <c r="E140" s="2"/>
      <c r="F140" t="s" s="2">
        <v>91</v>
      </c>
      <c r="G140" t="s" s="2">
        <v>91</v>
      </c>
      <c r="H140" t="s" s="2">
        <v>81</v>
      </c>
      <c r="I140" t="s" s="2">
        <v>81</v>
      </c>
      <c r="J140" t="s" s="2">
        <v>92</v>
      </c>
      <c r="K140" t="s" s="2">
        <v>232</v>
      </c>
      <c r="L140" t="s" s="2">
        <v>560</v>
      </c>
      <c r="M140" t="s" s="2">
        <v>561</v>
      </c>
      <c r="N140" t="s" s="2">
        <v>562</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559</v>
      </c>
      <c r="AG140" t="s" s="2">
        <v>91</v>
      </c>
      <c r="AH140" t="s" s="2">
        <v>91</v>
      </c>
      <c r="AI140" t="s" s="2">
        <v>81</v>
      </c>
      <c r="AJ140" t="s" s="2">
        <v>103</v>
      </c>
      <c r="AK140" t="s" s="2">
        <v>81</v>
      </c>
      <c r="AL140" t="s" s="2">
        <v>563</v>
      </c>
      <c r="AM140" t="s" s="2">
        <v>266</v>
      </c>
      <c r="AN140" t="s" s="2">
        <v>267</v>
      </c>
      <c r="AO140" t="s" s="2">
        <v>81</v>
      </c>
    </row>
    <row r="141" hidden="true">
      <c r="A141" t="s" s="2">
        <v>658</v>
      </c>
      <c r="B141" t="s" s="2">
        <v>606</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659</v>
      </c>
      <c r="B142" t="s" s="2">
        <v>608</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660</v>
      </c>
      <c r="B143" t="s" s="2">
        <v>610</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661</v>
      </c>
      <c r="B144" t="s" s="2">
        <v>610</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612</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662</v>
      </c>
      <c r="B145" t="s" s="2">
        <v>614</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663</v>
      </c>
      <c r="B146" t="s" s="2">
        <v>616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664</v>
      </c>
      <c r="B147" t="s" s="2">
        <v>618</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665</v>
      </c>
      <c r="B148" t="s" s="2">
        <v>620</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666</v>
      </c>
      <c r="B149" t="s" s="2">
        <v>622</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667</v>
      </c>
      <c r="B150" t="s" s="2">
        <v>624</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668</v>
      </c>
      <c r="B151" t="s" s="2">
        <v>626</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669</v>
      </c>
      <c r="B152" t="s" s="2">
        <v>610</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325</v>
      </c>
      <c r="T152" t="s" s="2">
        <v>81</v>
      </c>
      <c r="U152" t="s" s="2">
        <v>81</v>
      </c>
      <c r="V152" t="s" s="2">
        <v>81</v>
      </c>
      <c r="W152" t="s" s="2">
        <v>81</v>
      </c>
      <c r="X152" t="s" s="2">
        <v>81</v>
      </c>
      <c r="Y152" t="s" s="2">
        <v>81</v>
      </c>
      <c r="Z152" t="s" s="2">
        <v>81</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670</v>
      </c>
      <c r="B153" t="s" s="2">
        <v>614</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671</v>
      </c>
      <c r="B154" t="s" s="2">
        <v>616</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672</v>
      </c>
      <c r="B155" t="s" s="2">
        <v>618</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673</v>
      </c>
      <c r="B156" t="s" s="2">
        <v>620</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674</v>
      </c>
      <c r="B157" t="s" s="2">
        <v>622</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675</v>
      </c>
      <c r="B158" t="s" s="2">
        <v>624</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676</v>
      </c>
      <c r="B159" t="s" s="2">
        <v>626</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677</v>
      </c>
      <c r="B160" t="s" s="2">
        <v>636</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678</v>
      </c>
      <c r="B161" t="s" s="2">
        <v>564</v>
      </c>
      <c r="C161" s="2"/>
      <c r="D161" t="s" s="2">
        <v>81</v>
      </c>
      <c r="E161" s="2"/>
      <c r="F161" t="s" s="2">
        <v>79</v>
      </c>
      <c r="G161" t="s" s="2">
        <v>91</v>
      </c>
      <c r="H161" t="s" s="2">
        <v>81</v>
      </c>
      <c r="I161" t="s" s="2">
        <v>81</v>
      </c>
      <c r="J161" t="s" s="2">
        <v>92</v>
      </c>
      <c r="K161" t="s" s="2">
        <v>565</v>
      </c>
      <c r="L161" t="s" s="2">
        <v>566</v>
      </c>
      <c r="M161" t="s" s="2">
        <v>567</v>
      </c>
      <c r="N161" t="s" s="2">
        <v>568</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569</v>
      </c>
      <c r="AC161" s="2"/>
      <c r="AD161" t="s" s="2">
        <v>81</v>
      </c>
      <c r="AE161" t="s" s="2">
        <v>638</v>
      </c>
      <c r="AF161" t="s" s="2">
        <v>564</v>
      </c>
      <c r="AG161" t="s" s="2">
        <v>79</v>
      </c>
      <c r="AH161" t="s" s="2">
        <v>91</v>
      </c>
      <c r="AI161" t="s" s="2">
        <v>81</v>
      </c>
      <c r="AJ161" t="s" s="2">
        <v>103</v>
      </c>
      <c r="AK161" t="s" s="2">
        <v>81</v>
      </c>
      <c r="AL161" t="s" s="2">
        <v>570</v>
      </c>
      <c r="AM161" t="s" s="2">
        <v>391</v>
      </c>
      <c r="AN161" t="s" s="2">
        <v>81</v>
      </c>
      <c r="AO161" t="s" s="2">
        <v>392</v>
      </c>
    </row>
    <row r="162" hidden="true">
      <c r="A162" t="s" s="2">
        <v>679</v>
      </c>
      <c r="B162" t="s" s="2">
        <v>564</v>
      </c>
      <c r="C162" t="s" s="2">
        <v>572</v>
      </c>
      <c r="D162" t="s" s="2">
        <v>81</v>
      </c>
      <c r="E162" s="2"/>
      <c r="F162" t="s" s="2">
        <v>79</v>
      </c>
      <c r="G162" t="s" s="2">
        <v>91</v>
      </c>
      <c r="H162" t="s" s="2">
        <v>81</v>
      </c>
      <c r="I162" t="s" s="2">
        <v>81</v>
      </c>
      <c r="J162" t="s" s="2">
        <v>92</v>
      </c>
      <c r="K162" t="s" s="2">
        <v>384</v>
      </c>
      <c r="L162" t="s" s="2">
        <v>566</v>
      </c>
      <c r="M162" t="s" s="2">
        <v>567</v>
      </c>
      <c r="N162" t="s" s="2">
        <v>568</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564</v>
      </c>
      <c r="AG162" t="s" s="2">
        <v>79</v>
      </c>
      <c r="AH162" t="s" s="2">
        <v>91</v>
      </c>
      <c r="AI162" t="s" s="2">
        <v>81</v>
      </c>
      <c r="AJ162" t="s" s="2">
        <v>103</v>
      </c>
      <c r="AK162" t="s" s="2">
        <v>81</v>
      </c>
      <c r="AL162" t="s" s="2">
        <v>570</v>
      </c>
      <c r="AM162" t="s" s="2">
        <v>391</v>
      </c>
      <c r="AN162" t="s" s="2">
        <v>81</v>
      </c>
      <c r="AO162" t="s" s="2">
        <v>392</v>
      </c>
    </row>
    <row r="163" hidden="true">
      <c r="A163" t="s" s="2">
        <v>680</v>
      </c>
      <c r="B163" t="s" s="2">
        <v>574</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681</v>
      </c>
      <c r="B164" t="s" s="2">
        <v>576</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682</v>
      </c>
      <c r="B165" t="s" s="2">
        <v>578</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683</v>
      </c>
      <c r="B166" t="s" s="2">
        <v>580</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684</v>
      </c>
      <c r="B167" t="s" s="2">
        <v>582</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685</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686</v>
      </c>
      <c r="B168" t="s" s="2">
        <v>584</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687</v>
      </c>
      <c r="B169" t="s" s="2">
        <v>586</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685</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688</v>
      </c>
      <c r="B170" t="s" s="2">
        <v>587</v>
      </c>
      <c r="C170" s="2"/>
      <c r="D170" t="s" s="2">
        <v>81</v>
      </c>
      <c r="E170" s="2"/>
      <c r="F170" t="s" s="2">
        <v>79</v>
      </c>
      <c r="G170" t="s" s="2">
        <v>91</v>
      </c>
      <c r="H170" t="s" s="2">
        <v>81</v>
      </c>
      <c r="I170" t="s" s="2">
        <v>81</v>
      </c>
      <c r="J170" t="s" s="2">
        <v>81</v>
      </c>
      <c r="K170" t="s" s="2">
        <v>232</v>
      </c>
      <c r="L170" t="s" s="2">
        <v>588</v>
      </c>
      <c r="M170" t="s" s="2">
        <v>589</v>
      </c>
      <c r="N170" t="s" s="2">
        <v>590</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587</v>
      </c>
      <c r="AG170" t="s" s="2">
        <v>79</v>
      </c>
      <c r="AH170" t="s" s="2">
        <v>91</v>
      </c>
      <c r="AI170" t="s" s="2">
        <v>439</v>
      </c>
      <c r="AJ170" t="s" s="2">
        <v>103</v>
      </c>
      <c r="AK170" t="s" s="2">
        <v>81</v>
      </c>
      <c r="AL170" t="s" s="2">
        <v>81</v>
      </c>
      <c r="AM170" t="s" s="2">
        <v>440</v>
      </c>
      <c r="AN170" t="s" s="2">
        <v>81</v>
      </c>
      <c r="AO170" t="s" s="2">
        <v>81</v>
      </c>
    </row>
    <row r="171" hidden="true">
      <c r="A171" t="s" s="2">
        <v>689</v>
      </c>
      <c r="B171" t="s" s="2">
        <v>591</v>
      </c>
      <c r="C171" s="2"/>
      <c r="D171" t="s" s="2">
        <v>442</v>
      </c>
      <c r="E171" s="2"/>
      <c r="F171" t="s" s="2">
        <v>79</v>
      </c>
      <c r="G171" t="s" s="2">
        <v>80</v>
      </c>
      <c r="H171" t="s" s="2">
        <v>81</v>
      </c>
      <c r="I171" t="s" s="2">
        <v>81</v>
      </c>
      <c r="J171" t="s" s="2">
        <v>81</v>
      </c>
      <c r="K171" t="s" s="2">
        <v>232</v>
      </c>
      <c r="L171" t="s" s="2">
        <v>592</v>
      </c>
      <c r="M171" t="s" s="2">
        <v>593</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591</v>
      </c>
      <c r="AG171" t="s" s="2">
        <v>79</v>
      </c>
      <c r="AH171" t="s" s="2">
        <v>80</v>
      </c>
      <c r="AI171" t="s" s="2">
        <v>81</v>
      </c>
      <c r="AJ171" t="s" s="2">
        <v>103</v>
      </c>
      <c r="AK171" t="s" s="2">
        <v>81</v>
      </c>
      <c r="AL171" t="s" s="2">
        <v>449</v>
      </c>
      <c r="AM171" t="s" s="2">
        <v>450</v>
      </c>
      <c r="AN171" t="s" s="2">
        <v>81</v>
      </c>
      <c r="AO171" t="s" s="2">
        <v>451</v>
      </c>
    </row>
    <row r="172" hidden="true">
      <c r="A172" t="s" s="2">
        <v>690</v>
      </c>
      <c r="B172" t="s" s="2">
        <v>594</v>
      </c>
      <c r="C172" s="2"/>
      <c r="D172" t="s" s="2">
        <v>81</v>
      </c>
      <c r="E172" s="2"/>
      <c r="F172" t="s" s="2">
        <v>79</v>
      </c>
      <c r="G172" t="s" s="2">
        <v>80</v>
      </c>
      <c r="H172" t="s" s="2">
        <v>81</v>
      </c>
      <c r="I172" t="s" s="2">
        <v>81</v>
      </c>
      <c r="J172" t="s" s="2">
        <v>81</v>
      </c>
      <c r="K172" t="s" s="2">
        <v>82</v>
      </c>
      <c r="L172" t="s" s="2">
        <v>595</v>
      </c>
      <c r="M172" t="s" s="2">
        <v>596</v>
      </c>
      <c r="N172" t="s" s="2">
        <v>495</v>
      </c>
      <c r="O172" t="s" s="2">
        <v>496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594</v>
      </c>
      <c r="AG172" t="s" s="2">
        <v>79</v>
      </c>
      <c r="AH172" t="s" s="2">
        <v>80</v>
      </c>
      <c r="AI172" t="s" s="2">
        <v>81</v>
      </c>
      <c r="AJ172" t="s" s="2">
        <v>103</v>
      </c>
      <c r="AK172" t="s" s="2">
        <v>81</v>
      </c>
      <c r="AL172" t="s" s="2">
        <v>81</v>
      </c>
      <c r="AM172" t="s" s="2">
        <v>498</v>
      </c>
      <c r="AN172" t="s" s="2">
        <v>81</v>
      </c>
      <c r="AO172" t="s" s="2">
        <v>81</v>
      </c>
    </row>
    <row r="173">
      <c r="A173" t="s" s="2">
        <v>691</v>
      </c>
      <c r="B173" t="s" s="2">
        <v>550</v>
      </c>
      <c r="C173" t="s" s="2">
        <v>692</v>
      </c>
      <c r="D173" t="s" s="2">
        <v>81</v>
      </c>
      <c r="E173" s="2"/>
      <c r="F173" t="s" s="2">
        <v>79</v>
      </c>
      <c r="G173" t="s" s="2">
        <v>91</v>
      </c>
      <c r="H173" t="s" s="2">
        <v>92</v>
      </c>
      <c r="I173" t="s" s="2">
        <v>81</v>
      </c>
      <c r="J173" t="s" s="2">
        <v>92</v>
      </c>
      <c r="K173" t="s" s="2">
        <v>492</v>
      </c>
      <c r="L173" t="s" s="2">
        <v>693</v>
      </c>
      <c r="M173" t="s" s="2">
        <v>694</v>
      </c>
      <c r="N173" t="s" s="2">
        <v>553</v>
      </c>
      <c r="O173" t="s" s="2">
        <v>554</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550</v>
      </c>
      <c r="AG173" t="s" s="2">
        <v>79</v>
      </c>
      <c r="AH173" t="s" s="2">
        <v>80</v>
      </c>
      <c r="AI173" t="s" s="2">
        <v>81</v>
      </c>
      <c r="AJ173" t="s" s="2">
        <v>103</v>
      </c>
      <c r="AK173" t="s" s="2">
        <v>81</v>
      </c>
      <c r="AL173" t="s" s="2">
        <v>81</v>
      </c>
      <c r="AM173" t="s" s="2">
        <v>555</v>
      </c>
      <c r="AN173" t="s" s="2">
        <v>81</v>
      </c>
      <c r="AO173" t="s" s="2">
        <v>81</v>
      </c>
    </row>
    <row r="174" hidden="true">
      <c r="A174" t="s" s="2">
        <v>695</v>
      </c>
      <c r="B174" t="s" s="2">
        <v>556</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696</v>
      </c>
      <c r="B175" t="s" s="2">
        <v>557</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697</v>
      </c>
      <c r="B176" t="s" s="2">
        <v>558</v>
      </c>
      <c r="C176" s="2"/>
      <c r="D176" t="s" s="2">
        <v>502</v>
      </c>
      <c r="E176" s="2"/>
      <c r="F176" t="s" s="2">
        <v>79</v>
      </c>
      <c r="G176" t="s" s="2">
        <v>80</v>
      </c>
      <c r="H176" t="s" s="2">
        <v>81</v>
      </c>
      <c r="I176" t="s" s="2">
        <v>92</v>
      </c>
      <c r="J176" t="s" s="2">
        <v>92</v>
      </c>
      <c r="K176" t="s" s="2">
        <v>111</v>
      </c>
      <c r="L176" t="s" s="2">
        <v>503</v>
      </c>
      <c r="M176" t="s" s="2">
        <v>504</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505</v>
      </c>
      <c r="AG176" t="s" s="2">
        <v>79</v>
      </c>
      <c r="AH176" t="s" s="2">
        <v>80</v>
      </c>
      <c r="AI176" t="s" s="2">
        <v>81</v>
      </c>
      <c r="AJ176" t="s" s="2">
        <v>119</v>
      </c>
      <c r="AK176" t="s" s="2">
        <v>81</v>
      </c>
      <c r="AL176" t="s" s="2">
        <v>81</v>
      </c>
      <c r="AM176" t="s" s="2">
        <v>81</v>
      </c>
      <c r="AN176" t="s" s="2">
        <v>81</v>
      </c>
      <c r="AO176" t="s" s="2">
        <v>81</v>
      </c>
    </row>
    <row r="177" hidden="true">
      <c r="A177" t="s" s="2">
        <v>698</v>
      </c>
      <c r="B177" t="s" s="2">
        <v>559</v>
      </c>
      <c r="C177" s="2"/>
      <c r="D177" t="s" s="2">
        <v>81</v>
      </c>
      <c r="E177" s="2"/>
      <c r="F177" t="s" s="2">
        <v>91</v>
      </c>
      <c r="G177" t="s" s="2">
        <v>91</v>
      </c>
      <c r="H177" t="s" s="2">
        <v>81</v>
      </c>
      <c r="I177" t="s" s="2">
        <v>81</v>
      </c>
      <c r="J177" t="s" s="2">
        <v>92</v>
      </c>
      <c r="K177" t="s" s="2">
        <v>232</v>
      </c>
      <c r="L177" t="s" s="2">
        <v>560</v>
      </c>
      <c r="M177" t="s" s="2">
        <v>561</v>
      </c>
      <c r="N177" t="s" s="2">
        <v>562</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559</v>
      </c>
      <c r="AG177" t="s" s="2">
        <v>91</v>
      </c>
      <c r="AH177" t="s" s="2">
        <v>91</v>
      </c>
      <c r="AI177" t="s" s="2">
        <v>81</v>
      </c>
      <c r="AJ177" t="s" s="2">
        <v>103</v>
      </c>
      <c r="AK177" t="s" s="2">
        <v>81</v>
      </c>
      <c r="AL177" t="s" s="2">
        <v>563</v>
      </c>
      <c r="AM177" t="s" s="2">
        <v>266</v>
      </c>
      <c r="AN177" t="s" s="2">
        <v>267</v>
      </c>
      <c r="AO177" t="s" s="2">
        <v>81</v>
      </c>
    </row>
    <row r="178" hidden="true">
      <c r="A178" t="s" s="2">
        <v>699</v>
      </c>
      <c r="B178" t="s" s="2">
        <v>606</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700</v>
      </c>
      <c r="B179" t="s" s="2">
        <v>608</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701</v>
      </c>
      <c r="B180" t="s" s="2">
        <v>610</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702</v>
      </c>
      <c r="B181" t="s" s="2">
        <v>610</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703</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704</v>
      </c>
      <c r="B182" t="s" s="2">
        <v>614</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705</v>
      </c>
      <c r="B183" t="s" s="2">
        <v>616</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706</v>
      </c>
      <c r="B184" t="s" s="2">
        <v>618</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707</v>
      </c>
      <c r="B185" t="s" s="2">
        <v>620</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708</v>
      </c>
      <c r="B186" t="s" s="2">
        <v>622</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709</v>
      </c>
      <c r="B187" t="s" s="2">
        <v>624</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710</v>
      </c>
      <c r="B188" t="s" s="2">
        <v>626</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711</v>
      </c>
      <c r="B189" t="s" s="2">
        <v>636</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712</v>
      </c>
      <c r="B190" t="s" s="2">
        <v>564</v>
      </c>
      <c r="C190" s="2"/>
      <c r="D190" t="s" s="2">
        <v>81</v>
      </c>
      <c r="E190" s="2"/>
      <c r="F190" t="s" s="2">
        <v>79</v>
      </c>
      <c r="G190" t="s" s="2">
        <v>91</v>
      </c>
      <c r="H190" t="s" s="2">
        <v>81</v>
      </c>
      <c r="I190" t="s" s="2">
        <v>81</v>
      </c>
      <c r="J190" t="s" s="2">
        <v>92</v>
      </c>
      <c r="K190" t="s" s="2">
        <v>565</v>
      </c>
      <c r="L190" t="s" s="2">
        <v>566</v>
      </c>
      <c r="M190" t="s" s="2">
        <v>567</v>
      </c>
      <c r="N190" t="s" s="2">
        <v>568</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564</v>
      </c>
      <c r="AG190" t="s" s="2">
        <v>79</v>
      </c>
      <c r="AH190" t="s" s="2">
        <v>91</v>
      </c>
      <c r="AI190" t="s" s="2">
        <v>81</v>
      </c>
      <c r="AJ190" t="s" s="2">
        <v>103</v>
      </c>
      <c r="AK190" t="s" s="2">
        <v>81</v>
      </c>
      <c r="AL190" t="s" s="2">
        <v>570</v>
      </c>
      <c r="AM190" t="s" s="2">
        <v>391</v>
      </c>
      <c r="AN190" t="s" s="2">
        <v>81</v>
      </c>
      <c r="AO190" t="s" s="2">
        <v>392</v>
      </c>
    </row>
    <row r="191" hidden="true">
      <c r="A191" t="s" s="2">
        <v>713</v>
      </c>
      <c r="B191" t="s" s="2">
        <v>587</v>
      </c>
      <c r="C191" s="2"/>
      <c r="D191" t="s" s="2">
        <v>81</v>
      </c>
      <c r="E191" s="2"/>
      <c r="F191" t="s" s="2">
        <v>79</v>
      </c>
      <c r="G191" t="s" s="2">
        <v>91</v>
      </c>
      <c r="H191" t="s" s="2">
        <v>81</v>
      </c>
      <c r="I191" t="s" s="2">
        <v>81</v>
      </c>
      <c r="J191" t="s" s="2">
        <v>81</v>
      </c>
      <c r="K191" t="s" s="2">
        <v>232</v>
      </c>
      <c r="L191" t="s" s="2">
        <v>588</v>
      </c>
      <c r="M191" t="s" s="2">
        <v>589</v>
      </c>
      <c r="N191" t="s" s="2">
        <v>590</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587</v>
      </c>
      <c r="AG191" t="s" s="2">
        <v>79</v>
      </c>
      <c r="AH191" t="s" s="2">
        <v>91</v>
      </c>
      <c r="AI191" t="s" s="2">
        <v>439</v>
      </c>
      <c r="AJ191" t="s" s="2">
        <v>103</v>
      </c>
      <c r="AK191" t="s" s="2">
        <v>81</v>
      </c>
      <c r="AL191" t="s" s="2">
        <v>81</v>
      </c>
      <c r="AM191" t="s" s="2">
        <v>440</v>
      </c>
      <c r="AN191" t="s" s="2">
        <v>81</v>
      </c>
      <c r="AO191" t="s" s="2">
        <v>81</v>
      </c>
    </row>
    <row r="192" hidden="true">
      <c r="A192" t="s" s="2">
        <v>714</v>
      </c>
      <c r="B192" t="s" s="2">
        <v>591</v>
      </c>
      <c r="C192" s="2"/>
      <c r="D192" t="s" s="2">
        <v>442</v>
      </c>
      <c r="E192" s="2"/>
      <c r="F192" t="s" s="2">
        <v>79</v>
      </c>
      <c r="G192" t="s" s="2">
        <v>80</v>
      </c>
      <c r="H192" t="s" s="2">
        <v>81</v>
      </c>
      <c r="I192" t="s" s="2">
        <v>81</v>
      </c>
      <c r="J192" t="s" s="2">
        <v>81</v>
      </c>
      <c r="K192" t="s" s="2">
        <v>232</v>
      </c>
      <c r="L192" t="s" s="2">
        <v>592</v>
      </c>
      <c r="M192" t="s" s="2">
        <v>593</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591</v>
      </c>
      <c r="AG192" t="s" s="2">
        <v>79</v>
      </c>
      <c r="AH192" t="s" s="2">
        <v>80</v>
      </c>
      <c r="AI192" t="s" s="2">
        <v>81</v>
      </c>
      <c r="AJ192" t="s" s="2">
        <v>103</v>
      </c>
      <c r="AK192" t="s" s="2">
        <v>81</v>
      </c>
      <c r="AL192" t="s" s="2">
        <v>449</v>
      </c>
      <c r="AM192" t="s" s="2">
        <v>450</v>
      </c>
      <c r="AN192" t="s" s="2">
        <v>81</v>
      </c>
      <c r="AO192" t="s" s="2">
        <v>451</v>
      </c>
    </row>
    <row r="193" hidden="true">
      <c r="A193" t="s" s="2">
        <v>715</v>
      </c>
      <c r="B193" t="s" s="2">
        <v>594</v>
      </c>
      <c r="C193" s="2"/>
      <c r="D193" t="s" s="2">
        <v>81</v>
      </c>
      <c r="E193" s="2"/>
      <c r="F193" t="s" s="2">
        <v>79</v>
      </c>
      <c r="G193" t="s" s="2">
        <v>80</v>
      </c>
      <c r="H193" t="s" s="2">
        <v>81</v>
      </c>
      <c r="I193" t="s" s="2">
        <v>81</v>
      </c>
      <c r="J193" t="s" s="2">
        <v>81</v>
      </c>
      <c r="K193" t="s" s="2">
        <v>82</v>
      </c>
      <c r="L193" t="s" s="2">
        <v>595</v>
      </c>
      <c r="M193" t="s" s="2">
        <v>596</v>
      </c>
      <c r="N193" t="s" s="2">
        <v>495</v>
      </c>
      <c r="O193" t="s" s="2">
        <v>496</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594</v>
      </c>
      <c r="AG193" t="s" s="2">
        <v>79</v>
      </c>
      <c r="AH193" t="s" s="2">
        <v>80</v>
      </c>
      <c r="AI193" t="s" s="2">
        <v>81</v>
      </c>
      <c r="AJ193" t="s" s="2">
        <v>103</v>
      </c>
      <c r="AK193" t="s" s="2">
        <v>81</v>
      </c>
      <c r="AL193" t="s" s="2">
        <v>81</v>
      </c>
      <c r="AM193" t="s" s="2">
        <v>498</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2026-09-01T20:10:03Z</dcterms:created>
  <dc:creator>Apache POI</dc:creator>
</cp:coreProperties>
</file>