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<sst xmlns="http://schemas.openxmlformats.org/spreadsheetml/2006/main" count="2232" uniqueCount="413">
  <si>
    <t>Property</t>
  </si>
  <si>
    <t>Value</t>
  </si>
  <si>
    <t>URL</t>
  </si>
  <si>
    <t>https://www.medizininformatik-initiative.de/fhir/ext/modul-lungenfunktion/StructureDefinition/mii-pr-lungenfunktion-befund</t>
  </si>
  <si>
    <t>Version</t>
  </si>
  <si>
    <t>2027.0.0-ballot</t>
  </si>
  <si>
    <t>Name</t>
  </si>
  <si>
    <t>MII_PR_Lungenfunktion_Befund</t>
  </si>
  <si>
    <t>Title</t>
  </si>
  <si>
    <t>MII PR Lungenfunktion Template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</si>
  <si>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</si>
  <si>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</si>
  <si>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</si>
  <si>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</si>
  <si>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</si>
  <si>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</si>
  <si>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</si>
  <si>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</si>
  <si>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</si>
  <si>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</si>
  <si>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</si>
  <si>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</si>
  <si>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eines Lungenfunktionstest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</si>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</sst>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79</v>
      </c>
      <c r="T34" t="s" s="2">
        <v>79</v>
      </c>
      <c r="U34" t="s" s="2">
        <v>79</v>
      </c>
      <c r="V34" t="s" s="2">
        <v>79</v>
      </c>
      <c r="W34" t="s" s="2">
        <v>79</v>
      </c>
      <c r="X34" t="s" s="2">
        <v>215</v>
      </c>
      <c r="Y34" s="2"/>
      <c r="Z34" t="s" s="2">
        <v>274</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275</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79</v>
      </c>
      <c r="T35" t="s" s="2">
        <v>79</v>
      </c>
      <c r="U35" t="s" s="2">
        <v>79</v>
      </c>
      <c r="V35" t="s" s="2">
        <v>79</v>
      </c>
      <c r="W35" t="s" s="2">
        <v>79</v>
      </c>
      <c r="X35" t="s" s="2">
        <v>215</v>
      </c>
      <c r="Y35" s="2"/>
      <c r="Z35" t="s" s="2">
        <v>276</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277</v>
      </c>
      <c r="B36" t="s" s="2">
        <v>277</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278</v>
      </c>
      <c r="B37" t="s" s="2">
        <v>278</v>
      </c>
      <c r="C37" s="2"/>
      <c r="D37" t="s" s="2">
        <v>279</v>
      </c>
      <c r="E37" s="2"/>
      <c r="F37" t="s" s="2">
        <v>88</v>
      </c>
      <c r="G37" t="s" s="2">
        <v>88</v>
      </c>
      <c r="H37" t="s" s="2">
        <v>89</v>
      </c>
      <c r="I37" t="s" s="2">
        <v>79</v>
      </c>
      <c r="J37" t="s" s="2">
        <v>89</v>
      </c>
      <c r="K37" t="s" s="2">
        <v>280</v>
      </c>
      <c r="L37" t="s" s="2">
        <v>281</v>
      </c>
      <c r="M37" t="s" s="2">
        <v>282</v>
      </c>
      <c r="N37" s="2"/>
      <c r="O37" t="s" s="2">
        <v>283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278</v>
      </c>
      <c r="AG37" t="s" s="2">
        <v>77</v>
      </c>
      <c r="AH37" t="s" s="2">
        <v>88</v>
      </c>
      <c r="AI37" t="s" s="2">
        <v>79</v>
      </c>
      <c r="AJ37" t="s" s="2">
        <v>100</v>
      </c>
      <c r="AK37" t="s" s="2">
        <v>284</v>
      </c>
      <c r="AL37" t="s" s="2">
        <v>285</v>
      </c>
      <c r="AM37" t="s" s="2">
        <v>286</v>
      </c>
    </row>
    <row r="38">
      <c r="A38" t="s" s="2">
        <v>287</v>
      </c>
      <c r="B38" t="s" s="2">
        <v>287</v>
      </c>
      <c r="C38" s="2"/>
      <c r="D38" t="s" s="2">
        <v>288</v>
      </c>
      <c r="E38" s="2"/>
      <c r="F38" t="s" s="2">
        <v>77</v>
      </c>
      <c r="G38" t="s" s="2">
        <v>88</v>
      </c>
      <c r="H38" t="s" s="2">
        <v>89</v>
      </c>
      <c r="I38" t="s" s="2">
        <v>79</v>
      </c>
      <c r="J38" t="s" s="2">
        <v>89</v>
      </c>
      <c r="K38" t="s" s="2">
        <v>289</v>
      </c>
      <c r="L38" t="s" s="2">
        <v>290</v>
      </c>
      <c r="M38" t="s" s="2">
        <v>291</v>
      </c>
      <c r="N38" t="s" s="2">
        <v>292</v>
      </c>
      <c r="O38" t="s" s="2">
        <v>293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287</v>
      </c>
      <c r="AG38" t="s" s="2">
        <v>77</v>
      </c>
      <c r="AH38" t="s" s="2">
        <v>88</v>
      </c>
      <c r="AI38" t="s" s="2">
        <v>79</v>
      </c>
      <c r="AJ38" t="s" s="2">
        <v>100</v>
      </c>
      <c r="AK38" t="s" s="2">
        <v>294</v>
      </c>
      <c r="AL38" t="s" s="2">
        <v>295</v>
      </c>
      <c r="AM38" t="s" s="2">
        <v>296</v>
      </c>
    </row>
    <row r="39" hidden="true">
      <c r="A39" t="s" s="2">
        <v>297</v>
      </c>
      <c r="B39" t="s" s="2">
        <v>297</v>
      </c>
      <c r="C39" s="2"/>
      <c r="D39" t="s" s="2">
        <v>298</v>
      </c>
      <c r="E39" s="2"/>
      <c r="F39" t="s" s="2">
        <v>77</v>
      </c>
      <c r="G39" t="s" s="2">
        <v>88</v>
      </c>
      <c r="H39" t="s" s="2">
        <v>89</v>
      </c>
      <c r="I39" t="s" s="2">
        <v>79</v>
      </c>
      <c r="J39" t="s" s="2">
        <v>89</v>
      </c>
      <c r="K39" t="s" s="2">
        <v>299</v>
      </c>
      <c r="L39" t="s" s="2">
        <v>300</v>
      </c>
      <c r="M39" t="s" s="2">
        <v>301</v>
      </c>
      <c r="N39" t="s" s="2">
        <v>302</v>
      </c>
      <c r="O39" t="s" s="2">
        <v>303</v>
      </c>
      <c r="P39" t="s" s="2">
        <v>79</v>
      </c>
      <c r="Q39" s="2"/>
      <c r="R39" t="s" s="2">
        <v>79</v>
      </c>
      <c r="S39" t="s" s="2">
        <v>79</v>
      </c>
      <c r="T39" t="s" s="2">
        <v>79</v>
      </c>
      <c r="U39" t="s" s="2">
        <v>79</v>
      </c>
      <c r="V39" t="s" s="2">
        <v>79</v>
      </c>
      <c r="W39" t="s" s="2">
        <v>79</v>
      </c>
      <c r="X39" t="s" s="2">
        <v>79</v>
      </c>
      <c r="Y39" t="s" s="2">
        <v>79</v>
      </c>
      <c r="Z39" t="s" s="2">
        <v>79</v>
      </c>
      <c r="AA39" t="s" s="2">
        <v>79</v>
      </c>
      <c r="AB39" t="s" s="2">
        <v>304</v>
      </c>
      <c r="AC39" s="2"/>
      <c r="AD39" t="s" s="2">
        <v>79</v>
      </c>
      <c r="AE39" t="s" s="2">
        <v>305</v>
      </c>
      <c r="AF39" t="s" s="2">
        <v>297</v>
      </c>
      <c r="AG39" t="s" s="2">
        <v>77</v>
      </c>
      <c r="AH39" t="s" s="2">
        <v>88</v>
      </c>
      <c r="AI39" t="s" s="2">
        <v>79</v>
      </c>
      <c r="AJ39" t="s" s="2">
        <v>100</v>
      </c>
      <c r="AK39" t="s" s="2">
        <v>306</v>
      </c>
      <c r="AL39" t="s" s="2">
        <v>307</v>
      </c>
      <c r="AM39" t="s" s="2">
        <v>308</v>
      </c>
    </row>
    <row r="40">
      <c r="A40" t="s" s="2">
        <v>309</v>
      </c>
      <c r="B40" t="s" s="2">
        <v>297</v>
      </c>
      <c r="C40" t="s" s="2">
        <v>310</v>
      </c>
      <c r="D40" t="s" s="2">
        <v>298</v>
      </c>
      <c r="E40" s="2"/>
      <c r="F40" t="s" s="2">
        <v>77</v>
      </c>
      <c r="G40" t="s" s="2">
        <v>88</v>
      </c>
      <c r="H40" t="s" s="2">
        <v>89</v>
      </c>
      <c r="I40" t="s" s="2">
        <v>79</v>
      </c>
      <c r="J40" t="s" s="2">
        <v>89</v>
      </c>
      <c r="K40" t="s" s="2">
        <v>311</v>
      </c>
      <c r="L40" t="s" s="2">
        <v>312</v>
      </c>
      <c r="M40" t="s" s="2">
        <v>313</v>
      </c>
      <c r="N40" t="s" s="2">
        <v>302</v>
      </c>
      <c r="O40" t="s" s="2">
        <v>303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297</v>
      </c>
      <c r="AG40" t="s" s="2">
        <v>77</v>
      </c>
      <c r="AH40" t="s" s="2">
        <v>88</v>
      </c>
      <c r="AI40" t="s" s="2">
        <v>79</v>
      </c>
      <c r="AJ40" t="s" s="2">
        <v>100</v>
      </c>
      <c r="AK40" t="s" s="2">
        <v>306</v>
      </c>
      <c r="AL40" t="s" s="2">
        <v>307</v>
      </c>
      <c r="AM40" t="s" s="2">
        <v>308</v>
      </c>
    </row>
    <row r="41">
      <c r="A41" t="s" s="2">
        <v>314</v>
      </c>
      <c r="B41" t="s" s="2">
        <v>297</v>
      </c>
      <c r="C41" t="s" s="2">
        <v>315</v>
      </c>
      <c r="D41" t="s" s="2">
        <v>298</v>
      </c>
      <c r="E41" s="2"/>
      <c r="F41" t="s" s="2">
        <v>77</v>
      </c>
      <c r="G41" t="s" s="2">
        <v>88</v>
      </c>
      <c r="H41" t="s" s="2">
        <v>89</v>
      </c>
      <c r="I41" t="s" s="2">
        <v>79</v>
      </c>
      <c r="J41" t="s" s="2">
        <v>89</v>
      </c>
      <c r="K41" t="s" s="2">
        <v>316</v>
      </c>
      <c r="L41" t="s" s="2">
        <v>317</v>
      </c>
      <c r="M41" t="s" s="2">
        <v>318</v>
      </c>
      <c r="N41" t="s" s="2">
        <v>302</v>
      </c>
      <c r="O41" t="s" s="2">
        <v>303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297</v>
      </c>
      <c r="AG41" t="s" s="2">
        <v>77</v>
      </c>
      <c r="AH41" t="s" s="2">
        <v>88</v>
      </c>
      <c r="AI41" t="s" s="2">
        <v>79</v>
      </c>
      <c r="AJ41" t="s" s="2">
        <v>100</v>
      </c>
      <c r="AK41" t="s" s="2">
        <v>306</v>
      </c>
      <c r="AL41" t="s" s="2">
        <v>307</v>
      </c>
      <c r="AM41" t="s" s="2">
        <v>308</v>
      </c>
    </row>
    <row r="42">
      <c r="A42" t="s" s="2">
        <v>319</v>
      </c>
      <c r="B42" t="s" s="2">
        <v>319</v>
      </c>
      <c r="C42" s="2"/>
      <c r="D42" t="s" s="2">
        <v>320</v>
      </c>
      <c r="E42" s="2"/>
      <c r="F42" t="s" s="2">
        <v>77</v>
      </c>
      <c r="G42" t="s" s="2">
        <v>88</v>
      </c>
      <c r="H42" t="s" s="2">
        <v>89</v>
      </c>
      <c r="I42" t="s" s="2">
        <v>79</v>
      </c>
      <c r="J42" t="s" s="2">
        <v>89</v>
      </c>
      <c r="K42" t="s" s="2">
        <v>123</v>
      </c>
      <c r="L42" t="s" s="2">
        <v>321</v>
      </c>
      <c r="M42" t="s" s="2">
        <v>322</v>
      </c>
      <c r="N42" t="s" s="2">
        <v>323</v>
      </c>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319</v>
      </c>
      <c r="AG42" t="s" s="2">
        <v>77</v>
      </c>
      <c r="AH42" t="s" s="2">
        <v>88</v>
      </c>
      <c r="AI42" t="s" s="2">
        <v>79</v>
      </c>
      <c r="AJ42" t="s" s="2">
        <v>100</v>
      </c>
      <c r="AK42" t="s" s="2">
        <v>79</v>
      </c>
      <c r="AL42" t="s" s="2">
        <v>325</v>
      </c>
      <c r="AM42" t="s" s="2">
        <v>326</v>
      </c>
    </row>
    <row r="43" hidden="true">
      <c r="A43" t="s" s="2">
        <v>327</v>
      </c>
      <c r="B43" t="s" s="2">
        <v>327</v>
      </c>
      <c r="C43" s="2"/>
      <c r="D43" t="s" s="2">
        <v>328</v>
      </c>
      <c r="E43" s="2"/>
      <c r="F43" t="s" s="2">
        <v>77</v>
      </c>
      <c r="G43" t="s" s="2">
        <v>78</v>
      </c>
      <c r="H43" t="s" s="2">
        <v>79</v>
      </c>
      <c r="I43" t="s" s="2">
        <v>79</v>
      </c>
      <c r="J43" t="s" s="2">
        <v>89</v>
      </c>
      <c r="K43" t="s" s="2">
        <v>329</v>
      </c>
      <c r="L43" t="s" s="2">
        <v>330</v>
      </c>
      <c r="M43" t="s" s="2">
        <v>331</v>
      </c>
      <c r="N43" t="s" s="2">
        <v>332</v>
      </c>
      <c r="O43" t="s" s="2">
        <v>333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77</v>
      </c>
      <c r="AH43" t="s" s="2">
        <v>78</v>
      </c>
      <c r="AI43" t="s" s="2">
        <v>79</v>
      </c>
      <c r="AJ43" t="s" s="2">
        <v>100</v>
      </c>
      <c r="AK43" t="s" s="2">
        <v>334</v>
      </c>
      <c r="AL43" t="s" s="2">
        <v>335</v>
      </c>
      <c r="AM43" t="s" s="2">
        <v>336</v>
      </c>
    </row>
    <row r="44" hidden="true">
      <c r="A44" t="s" s="2">
        <v>337</v>
      </c>
      <c r="B44" t="s" s="2">
        <v>337</v>
      </c>
      <c r="C44" s="2"/>
      <c r="D44" t="s" s="2">
        <v>338</v>
      </c>
      <c r="E44" s="2"/>
      <c r="F44" t="s" s="2">
        <v>77</v>
      </c>
      <c r="G44" t="s" s="2">
        <v>78</v>
      </c>
      <c r="H44" t="s" s="2">
        <v>79</v>
      </c>
      <c r="I44" t="s" s="2">
        <v>79</v>
      </c>
      <c r="J44" t="s" s="2">
        <v>89</v>
      </c>
      <c r="K44" t="s" s="2">
        <v>329</v>
      </c>
      <c r="L44" t="s" s="2">
        <v>339</v>
      </c>
      <c r="M44" t="s" s="2">
        <v>340</v>
      </c>
      <c r="N44" t="s" s="2">
        <v>341</v>
      </c>
      <c r="O44" t="s" s="2">
        <v>333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334</v>
      </c>
      <c r="AL44" t="s" s="2">
        <v>342</v>
      </c>
      <c r="AM44" t="s" s="2">
        <v>336</v>
      </c>
    </row>
    <row r="45" hidden="true">
      <c r="A45" t="s" s="2">
        <v>343</v>
      </c>
      <c r="B45" t="s" s="2">
        <v>343</v>
      </c>
      <c r="C45" s="2"/>
      <c r="D45" t="s" s="2">
        <v>79</v>
      </c>
      <c r="E45" s="2"/>
      <c r="F45" t="s" s="2">
        <v>77</v>
      </c>
      <c r="G45" t="s" s="2">
        <v>78</v>
      </c>
      <c r="H45" t="s" s="2">
        <v>79</v>
      </c>
      <c r="I45" t="s" s="2">
        <v>79</v>
      </c>
      <c r="J45" t="s" s="2">
        <v>79</v>
      </c>
      <c r="K45" t="s" s="2">
        <v>344</v>
      </c>
      <c r="L45" t="s" s="2">
        <v>345</v>
      </c>
      <c r="M45" t="s" s="2">
        <v>346</v>
      </c>
      <c r="N45" t="s" s="2">
        <v>347</v>
      </c>
      <c r="O45" t="s" s="2">
        <v>348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343</v>
      </c>
      <c r="AG45" t="s" s="2">
        <v>77</v>
      </c>
      <c r="AH45" t="s" s="2">
        <v>78</v>
      </c>
      <c r="AI45" t="s" s="2">
        <v>79</v>
      </c>
      <c r="AJ45" t="s" s="2">
        <v>100</v>
      </c>
      <c r="AK45" t="s" s="2">
        <v>79</v>
      </c>
      <c r="AL45" t="s" s="2">
        <v>349</v>
      </c>
      <c r="AM45" t="s" s="2">
        <v>79</v>
      </c>
    </row>
    <row r="46">
      <c r="A46" t="s" s="2">
        <v>350</v>
      </c>
      <c r="B46" t="s" s="2">
        <v>350</v>
      </c>
      <c r="C46" s="2"/>
      <c r="D46" t="s" s="2">
        <v>351</v>
      </c>
      <c r="E46" s="2"/>
      <c r="F46" t="s" s="2">
        <v>77</v>
      </c>
      <c r="G46" t="s" s="2">
        <v>78</v>
      </c>
      <c r="H46" t="s" s="2">
        <v>89</v>
      </c>
      <c r="I46" t="s" s="2">
        <v>79</v>
      </c>
      <c r="J46" t="s" s="2">
        <v>79</v>
      </c>
      <c r="K46" t="s" s="2">
        <v>352</v>
      </c>
      <c r="L46" t="s" s="2">
        <v>353</v>
      </c>
      <c r="M46" t="s" s="2">
        <v>354</v>
      </c>
      <c r="N46" t="s" s="2">
        <v>355</v>
      </c>
      <c r="O46" t="s" s="2">
        <v>356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350</v>
      </c>
      <c r="AG46" t="s" s="2">
        <v>77</v>
      </c>
      <c r="AH46" t="s" s="2">
        <v>78</v>
      </c>
      <c r="AI46" t="s" s="2">
        <v>79</v>
      </c>
      <c r="AJ46" t="s" s="2">
        <v>100</v>
      </c>
      <c r="AK46" t="s" s="2">
        <v>79</v>
      </c>
      <c r="AL46" t="s" s="2">
        <v>357</v>
      </c>
      <c r="AM46" t="s" s="2">
        <v>79</v>
      </c>
    </row>
    <row r="47" hidden="true">
      <c r="A47" t="s" s="2">
        <v>358</v>
      </c>
      <c r="B47" t="s" s="2">
        <v>358</v>
      </c>
      <c r="C47" s="2"/>
      <c r="D47" t="s" s="2">
        <v>79</v>
      </c>
      <c r="E47" s="2"/>
      <c r="F47" t="s" s="2">
        <v>77</v>
      </c>
      <c r="G47" t="s" s="2">
        <v>78</v>
      </c>
      <c r="H47" t="s" s="2">
        <v>79</v>
      </c>
      <c r="I47" t="s" s="2">
        <v>79</v>
      </c>
      <c r="J47" t="s" s="2">
        <v>79</v>
      </c>
      <c r="K47" t="s" s="2">
        <v>359</v>
      </c>
      <c r="L47" t="s" s="2">
        <v>360</v>
      </c>
      <c r="M47" t="s" s="2">
        <v>361</v>
      </c>
      <c r="N47" t="s" s="2">
        <v>362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77</v>
      </c>
      <c r="AH47" t="s" s="2">
        <v>78</v>
      </c>
      <c r="AI47" t="s" s="2">
        <v>79</v>
      </c>
      <c r="AJ47" t="s" s="2">
        <v>100</v>
      </c>
      <c r="AK47" t="s" s="2">
        <v>79</v>
      </c>
      <c r="AL47" t="s" s="2">
        <v>79</v>
      </c>
      <c r="AM47" t="s" s="2">
        <v>79</v>
      </c>
    </row>
    <row r="48" hidden="true">
      <c r="A48" t="s" s="2">
        <v>363</v>
      </c>
      <c r="B48" t="s" s="2">
        <v>363</v>
      </c>
      <c r="C48" s="2"/>
      <c r="D48" t="s" s="2">
        <v>364</v>
      </c>
      <c r="E48" s="2"/>
      <c r="F48" t="s" s="2">
        <v>77</v>
      </c>
      <c r="G48" t="s" s="2">
        <v>78</v>
      </c>
      <c r="H48" t="s" s="2">
        <v>79</v>
      </c>
      <c r="I48" t="s" s="2">
        <v>79</v>
      </c>
      <c r="J48" t="s" s="2">
        <v>89</v>
      </c>
      <c r="K48" t="s" s="2">
        <v>365</v>
      </c>
      <c r="L48" t="s" s="2">
        <v>366</v>
      </c>
      <c r="M48" t="s" s="2">
        <v>367</v>
      </c>
      <c r="N48" s="2"/>
      <c r="O48" t="s" s="2">
        <v>368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77</v>
      </c>
      <c r="AH48" t="s" s="2">
        <v>78</v>
      </c>
      <c r="AI48" t="s" s="2">
        <v>79</v>
      </c>
      <c r="AJ48" t="s" s="2">
        <v>100</v>
      </c>
      <c r="AK48" t="s" s="2">
        <v>79</v>
      </c>
      <c r="AL48" t="s" s="2">
        <v>369</v>
      </c>
      <c r="AM48" t="s" s="2">
        <v>79</v>
      </c>
    </row>
    <row r="49" hidden="true">
      <c r="A49" t="s" s="2">
        <v>370</v>
      </c>
      <c r="B49" t="s" s="2">
        <v>370</v>
      </c>
      <c r="C49" s="2"/>
      <c r="D49" t="s" s="2">
        <v>79</v>
      </c>
      <c r="E49" s="2"/>
      <c r="F49" t="s" s="2">
        <v>77</v>
      </c>
      <c r="G49" t="s" s="2">
        <v>88</v>
      </c>
      <c r="H49" t="s" s="2">
        <v>79</v>
      </c>
      <c r="I49" t="s" s="2">
        <v>79</v>
      </c>
      <c r="J49" t="s" s="2">
        <v>79</v>
      </c>
      <c r="K49" t="s" s="2">
        <v>102</v>
      </c>
      <c r="L49" t="s" s="2">
        <v>103</v>
      </c>
      <c r="M49" t="s" s="2">
        <v>104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105</v>
      </c>
      <c r="AG49" t="s" s="2">
        <v>77</v>
      </c>
      <c r="AH49" t="s" s="2">
        <v>88</v>
      </c>
      <c r="AI49" t="s" s="2">
        <v>79</v>
      </c>
      <c r="AJ49" t="s" s="2">
        <v>79</v>
      </c>
      <c r="AK49" t="s" s="2">
        <v>79</v>
      </c>
      <c r="AL49" t="s" s="2">
        <v>79</v>
      </c>
      <c r="AM49" t="s" s="2">
        <v>79</v>
      </c>
    </row>
    <row r="50" hidden="true">
      <c r="A50" t="s" s="2">
        <v>371</v>
      </c>
      <c r="B50" t="s" s="2">
        <v>371</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79</v>
      </c>
      <c r="AM50" t="s" s="2">
        <v>79</v>
      </c>
    </row>
    <row r="51" hidden="true">
      <c r="A51" t="s" s="2">
        <v>372</v>
      </c>
      <c r="B51" t="s" s="2">
        <v>372</v>
      </c>
      <c r="C51" s="2"/>
      <c r="D51" t="s" s="2">
        <v>373</v>
      </c>
      <c r="E51" s="2"/>
      <c r="F51" t="s" s="2">
        <v>77</v>
      </c>
      <c r="G51" t="s" s="2">
        <v>78</v>
      </c>
      <c r="H51" t="s" s="2">
        <v>79</v>
      </c>
      <c r="I51" t="s" s="2">
        <v>89</v>
      </c>
      <c r="J51" t="s" s="2">
        <v>89</v>
      </c>
      <c r="K51" t="s" s="2">
        <v>108</v>
      </c>
      <c r="L51" t="s" s="2">
        <v>374</v>
      </c>
      <c r="M51" t="s" s="2">
        <v>375</v>
      </c>
      <c r="N51" t="s" s="2">
        <v>111</v>
      </c>
      <c r="O51" t="s" s="2">
        <v>191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116</v>
      </c>
      <c r="AK51" t="s" s="2">
        <v>79</v>
      </c>
      <c r="AL51" t="s" s="2">
        <v>79</v>
      </c>
      <c r="AM51" t="s" s="2">
        <v>79</v>
      </c>
    </row>
    <row r="52" hidden="true">
      <c r="A52" t="s" s="2">
        <v>377</v>
      </c>
      <c r="B52" t="s" s="2">
        <v>377</v>
      </c>
      <c r="C52" s="2"/>
      <c r="D52" t="s" s="2">
        <v>79</v>
      </c>
      <c r="E52" s="2"/>
      <c r="F52" t="s" s="2">
        <v>77</v>
      </c>
      <c r="G52" t="s" s="2">
        <v>88</v>
      </c>
      <c r="H52" t="s" s="2">
        <v>79</v>
      </c>
      <c r="I52" t="s" s="2">
        <v>79</v>
      </c>
      <c r="J52" t="s" s="2">
        <v>79</v>
      </c>
      <c r="K52" t="s" s="2">
        <v>102</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77</v>
      </c>
      <c r="AH52" t="s" s="2">
        <v>88</v>
      </c>
      <c r="AI52" t="s" s="2">
        <v>79</v>
      </c>
      <c r="AJ52" t="s" s="2">
        <v>100</v>
      </c>
      <c r="AK52" t="s" s="2">
        <v>79</v>
      </c>
      <c r="AL52" t="s" s="2">
        <v>79</v>
      </c>
      <c r="AM52" t="s" s="2">
        <v>79</v>
      </c>
    </row>
    <row r="53" hidden="true">
      <c r="A53" t="s" s="2">
        <v>382</v>
      </c>
      <c r="B53" t="s" s="2">
        <v>382</v>
      </c>
      <c r="C53" s="2"/>
      <c r="D53" t="s" s="2">
        <v>79</v>
      </c>
      <c r="E53" s="2"/>
      <c r="F53" t="s" s="2">
        <v>88</v>
      </c>
      <c r="G53" t="s" s="2">
        <v>88</v>
      </c>
      <c r="H53" t="s" s="2">
        <v>79</v>
      </c>
      <c r="I53" t="s" s="2">
        <v>79</v>
      </c>
      <c r="J53" t="s" s="2">
        <v>89</v>
      </c>
      <c r="K53" t="s" s="2">
        <v>383</v>
      </c>
      <c r="L53" t="s" s="2">
        <v>384</v>
      </c>
      <c r="M53" t="s" s="2">
        <v>385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382</v>
      </c>
      <c r="AG53" t="s" s="2">
        <v>88</v>
      </c>
      <c r="AH53" t="s" s="2">
        <v>88</v>
      </c>
      <c r="AI53" t="s" s="2">
        <v>79</v>
      </c>
      <c r="AJ53" t="s" s="2">
        <v>100</v>
      </c>
      <c r="AK53" t="s" s="2">
        <v>79</v>
      </c>
      <c r="AL53" t="s" s="2">
        <v>79</v>
      </c>
      <c r="AM53" t="s" s="2">
        <v>79</v>
      </c>
    </row>
    <row r="54">
      <c r="A54" t="s" s="2">
        <v>386</v>
      </c>
      <c r="B54" t="s" s="2">
        <v>386</v>
      </c>
      <c r="C54" s="2"/>
      <c r="D54" t="s" s="2">
        <v>387</v>
      </c>
      <c r="E54" s="2"/>
      <c r="F54" t="s" s="2">
        <v>77</v>
      </c>
      <c r="G54" t="s" s="2">
        <v>88</v>
      </c>
      <c r="H54" t="s" s="2">
        <v>89</v>
      </c>
      <c r="I54" t="s" s="2">
        <v>79</v>
      </c>
      <c r="J54" t="s" s="2">
        <v>79</v>
      </c>
      <c r="K54" t="s" s="2">
        <v>102</v>
      </c>
      <c r="L54" t="s" s="2">
        <v>388</v>
      </c>
      <c r="M54" t="s" s="2">
        <v>389</v>
      </c>
      <c r="N54" s="2"/>
      <c r="O54" t="s" s="2">
        <v>390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386</v>
      </c>
      <c r="AG54" t="s" s="2">
        <v>77</v>
      </c>
      <c r="AH54" t="s" s="2">
        <v>88</v>
      </c>
      <c r="AI54" t="s" s="2">
        <v>79</v>
      </c>
      <c r="AJ54" t="s" s="2">
        <v>100</v>
      </c>
      <c r="AK54" t="s" s="2">
        <v>79</v>
      </c>
      <c r="AL54" t="s" s="2">
        <v>391</v>
      </c>
      <c r="AM54" t="s" s="2">
        <v>79</v>
      </c>
    </row>
    <row r="55">
      <c r="A55" t="s" s="2">
        <v>392</v>
      </c>
      <c r="B55" t="s" s="2">
        <v>392</v>
      </c>
      <c r="C55" s="2"/>
      <c r="D55" t="s" s="2">
        <v>79</v>
      </c>
      <c r="E55" s="2"/>
      <c r="F55" t="s" s="2">
        <v>77</v>
      </c>
      <c r="G55" t="s" s="2">
        <v>78</v>
      </c>
      <c r="H55" t="s" s="2">
        <v>89</v>
      </c>
      <c r="I55" t="s" s="2">
        <v>79</v>
      </c>
      <c r="J55" t="s" s="2">
        <v>79</v>
      </c>
      <c r="K55" t="s" s="2">
        <v>223</v>
      </c>
      <c r="L55" t="s" s="2">
        <v>393</v>
      </c>
      <c r="M55" t="s" s="2">
        <v>394</v>
      </c>
      <c r="N55" s="2"/>
      <c r="O55" s="2"/>
      <c r="P55" t="s" s="2">
        <v>79</v>
      </c>
      <c r="Q55" s="2"/>
      <c r="R55" t="s" s="2">
        <v>79</v>
      </c>
      <c r="S55" t="s" s="2">
        <v>79</v>
      </c>
      <c r="T55" t="s" s="2">
        <v>79</v>
      </c>
      <c r="U55" t="s" s="2">
        <v>79</v>
      </c>
      <c r="V55" t="s" s="2">
        <v>79</v>
      </c>
      <c r="W55" t="s" s="2">
        <v>79</v>
      </c>
      <c r="X55" t="s" s="2">
        <v>153</v>
      </c>
      <c r="Y55" t="s" s="2">
        <v>395</v>
      </c>
      <c r="Z55" t="s" s="2">
        <v>396</v>
      </c>
      <c r="AA55" t="s" s="2">
        <v>79</v>
      </c>
      <c r="AB55" t="s" s="2">
        <v>79</v>
      </c>
      <c r="AC55" t="s" s="2">
        <v>79</v>
      </c>
      <c r="AD55" t="s" s="2">
        <v>79</v>
      </c>
      <c r="AE55" t="s" s="2">
        <v>79</v>
      </c>
      <c r="AF55" t="s" s="2">
        <v>392</v>
      </c>
      <c r="AG55" t="s" s="2">
        <v>77</v>
      </c>
      <c r="AH55" t="s" s="2">
        <v>78</v>
      </c>
      <c r="AI55" t="s" s="2">
        <v>79</v>
      </c>
      <c r="AJ55" t="s" s="2">
        <v>100</v>
      </c>
      <c r="AK55" t="s" s="2">
        <v>79</v>
      </c>
      <c r="AL55" t="s" s="2">
        <v>391</v>
      </c>
      <c r="AM55" t="s" s="2">
        <v>79</v>
      </c>
    </row>
    <row r="56" hidden="true">
      <c r="A56" t="s" s="2">
        <v>397</v>
      </c>
      <c r="B56" t="s" s="2">
        <v>397</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398</v>
      </c>
      <c r="B57" t="s" s="2">
        <v>398</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112</v>
      </c>
      <c r="AC57" t="s" s="2">
        <v>113</v>
      </c>
      <c r="AD57" t="s" s="2">
        <v>79</v>
      </c>
      <c r="AE57" t="s" s="2">
        <v>114</v>
      </c>
      <c r="AF57" t="s" s="2">
        <v>115</v>
      </c>
      <c r="AG57" t="s" s="2">
        <v>77</v>
      </c>
      <c r="AH57" t="s" s="2">
        <v>78</v>
      </c>
      <c r="AI57" t="s" s="2">
        <v>79</v>
      </c>
      <c r="AJ57" t="s" s="2">
        <v>116</v>
      </c>
      <c r="AK57" t="s" s="2">
        <v>79</v>
      </c>
      <c r="AL57" t="s" s="2">
        <v>79</v>
      </c>
      <c r="AM57" t="s" s="2">
        <v>79</v>
      </c>
    </row>
    <row r="58" hidden="true">
      <c r="A58" t="s" s="2">
        <v>399</v>
      </c>
      <c r="B58" t="s" s="2">
        <v>399</v>
      </c>
      <c r="C58" s="2"/>
      <c r="D58" t="s" s="2">
        <v>79</v>
      </c>
      <c r="E58" s="2"/>
      <c r="F58" t="s" s="2">
        <v>77</v>
      </c>
      <c r="G58" t="s" s="2">
        <v>78</v>
      </c>
      <c r="H58" t="s" s="2">
        <v>89</v>
      </c>
      <c r="I58" t="s" s="2">
        <v>79</v>
      </c>
      <c r="J58" t="s" s="2">
        <v>89</v>
      </c>
      <c r="K58" t="s" s="2">
        <v>141</v>
      </c>
      <c r="L58" t="s" s="2">
        <v>234</v>
      </c>
      <c r="M58" t="s" s="2">
        <v>235</v>
      </c>
      <c r="N58" t="s" s="2">
        <v>236</v>
      </c>
      <c r="O58" t="s" s="2">
        <v>237</v>
      </c>
      <c r="P58" t="s" s="2">
        <v>79</v>
      </c>
      <c r="Q58" s="2"/>
      <c r="R58" t="s" s="2">
        <v>79</v>
      </c>
      <c r="S58" t="s" s="2">
        <v>79</v>
      </c>
      <c r="T58" t="s" s="2">
        <v>79</v>
      </c>
      <c r="U58" t="s" s="2">
        <v>79</v>
      </c>
      <c r="V58" t="s" s="2">
        <v>79</v>
      </c>
      <c r="W58" t="s" s="2">
        <v>79</v>
      </c>
      <c r="X58" t="s" s="2">
        <v>79</v>
      </c>
      <c r="Y58" t="s" s="2">
        <v>79</v>
      </c>
      <c r="Z58" t="s" s="2">
        <v>79</v>
      </c>
      <c r="AA58" t="s" s="2">
        <v>79</v>
      </c>
      <c r="AB58" t="s" s="2">
        <v>238</v>
      </c>
      <c r="AC58" s="2"/>
      <c r="AD58" t="s" s="2">
        <v>79</v>
      </c>
      <c r="AE58" t="s" s="2">
        <v>114</v>
      </c>
      <c r="AF58" t="s" s="2">
        <v>239</v>
      </c>
      <c r="AG58" t="s" s="2">
        <v>77</v>
      </c>
      <c r="AH58" t="s" s="2">
        <v>78</v>
      </c>
      <c r="AI58" t="s" s="2">
        <v>79</v>
      </c>
      <c r="AJ58" t="s" s="2">
        <v>100</v>
      </c>
      <c r="AK58" t="s" s="2">
        <v>79</v>
      </c>
      <c r="AL58" t="s" s="2">
        <v>240</v>
      </c>
      <c r="AM58" t="s" s="2">
        <v>79</v>
      </c>
    </row>
    <row r="59">
      <c r="A59" t="s" s="2">
        <v>400</v>
      </c>
      <c r="B59" t="s" s="2">
        <v>399</v>
      </c>
      <c r="C59" t="s" s="2">
        <v>401</v>
      </c>
      <c r="D59" t="s" s="2">
        <v>79</v>
      </c>
      <c r="E59" s="2"/>
      <c r="F59" t="s" s="2">
        <v>77</v>
      </c>
      <c r="G59" t="s" s="2">
        <v>78</v>
      </c>
      <c r="H59" t="s" s="2">
        <v>89</v>
      </c>
      <c r="I59" t="s" s="2">
        <v>79</v>
      </c>
      <c r="J59" t="s" s="2">
        <v>89</v>
      </c>
      <c r="K59" t="s" s="2">
        <v>141</v>
      </c>
      <c r="L59" t="s" s="2">
        <v>234</v>
      </c>
      <c r="M59" t="s" s="2">
        <v>235</v>
      </c>
      <c r="N59" t="s" s="2">
        <v>236</v>
      </c>
      <c r="O59" t="s" s="2">
        <v>237</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77</v>
      </c>
      <c r="AH59" t="s" s="2">
        <v>78</v>
      </c>
      <c r="AI59" t="s" s="2">
        <v>79</v>
      </c>
      <c r="AJ59" t="s" s="2">
        <v>100</v>
      </c>
      <c r="AK59" t="s" s="2">
        <v>79</v>
      </c>
      <c r="AL59" t="s" s="2">
        <v>240</v>
      </c>
      <c r="AM59" t="s" s="2">
        <v>79</v>
      </c>
    </row>
    <row r="60">
      <c r="A60" t="s" s="2">
        <v>403</v>
      </c>
      <c r="B60" t="s" s="2">
        <v>399</v>
      </c>
      <c r="C60" t="s" s="2">
        <v>250</v>
      </c>
      <c r="D60" t="s" s="2">
        <v>79</v>
      </c>
      <c r="E60" s="2"/>
      <c r="F60" t="s" s="2">
        <v>77</v>
      </c>
      <c r="G60" t="s" s="2">
        <v>78</v>
      </c>
      <c r="H60" t="s" s="2">
        <v>89</v>
      </c>
      <c r="I60" t="s" s="2">
        <v>79</v>
      </c>
      <c r="J60" t="s" s="2">
        <v>89</v>
      </c>
      <c r="K60" t="s" s="2">
        <v>141</v>
      </c>
      <c r="L60" t="s" s="2">
        <v>251</v>
      </c>
      <c r="M60" t="s" s="2">
        <v>252</v>
      </c>
      <c r="N60" t="s" s="2">
        <v>236</v>
      </c>
      <c r="O60" t="s" s="2">
        <v>237</v>
      </c>
      <c r="P60" t="s" s="2">
        <v>79</v>
      </c>
      <c r="Q60" s="2"/>
      <c r="R60" t="s" s="2">
        <v>79</v>
      </c>
      <c r="S60" t="s" s="2">
        <v>404</v>
      </c>
      <c r="T60" t="s" s="2">
        <v>79</v>
      </c>
      <c r="U60" t="s" s="2">
        <v>79</v>
      </c>
      <c r="V60" t="s" s="2">
        <v>79</v>
      </c>
      <c r="W60" t="s" s="2">
        <v>79</v>
      </c>
      <c r="X60" t="s" s="2">
        <v>215</v>
      </c>
      <c r="Y60" s="2"/>
      <c r="Z60" t="s" s="2">
        <v>405</v>
      </c>
      <c r="AA60" t="s" s="2">
        <v>79</v>
      </c>
      <c r="AB60" t="s" s="2">
        <v>79</v>
      </c>
      <c r="AC60" t="s" s="2">
        <v>79</v>
      </c>
      <c r="AD60" t="s" s="2">
        <v>79</v>
      </c>
      <c r="AE60" t="s" s="2">
        <v>79</v>
      </c>
      <c r="AF60" t="s" s="2">
        <v>239</v>
      </c>
      <c r="AG60" t="s" s="2">
        <v>77</v>
      </c>
      <c r="AH60" t="s" s="2">
        <v>78</v>
      </c>
      <c r="AI60" t="s" s="2">
        <v>79</v>
      </c>
      <c r="AJ60" t="s" s="2">
        <v>100</v>
      </c>
      <c r="AK60" t="s" s="2">
        <v>79</v>
      </c>
      <c r="AL60" t="s" s="2">
        <v>240</v>
      </c>
      <c r="AM60" t="s" s="2">
        <v>79</v>
      </c>
    </row>
    <row r="61" hidden="true">
      <c r="A61" t="s" s="2">
        <v>406</v>
      </c>
      <c r="B61" t="s" s="2">
        <v>406</v>
      </c>
      <c r="C61" s="2"/>
      <c r="D61" t="s" s="2">
        <v>79</v>
      </c>
      <c r="E61" s="2"/>
      <c r="F61" t="s" s="2">
        <v>77</v>
      </c>
      <c r="G61" t="s" s="2">
        <v>88</v>
      </c>
      <c r="H61" t="s" s="2">
        <v>79</v>
      </c>
      <c r="I61" t="s" s="2">
        <v>79</v>
      </c>
      <c r="J61" t="s" s="2">
        <v>89</v>
      </c>
      <c r="K61" t="s" s="2">
        <v>102</v>
      </c>
      <c r="L61" t="s" s="2">
        <v>255</v>
      </c>
      <c r="M61" t="s" s="2">
        <v>256</v>
      </c>
      <c r="N61" t="s" s="2">
        <v>257</v>
      </c>
      <c r="O61" t="s" s="2">
        <v>258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259</v>
      </c>
      <c r="AG61" t="s" s="2">
        <v>77</v>
      </c>
      <c r="AH61" t="s" s="2">
        <v>88</v>
      </c>
      <c r="AI61" t="s" s="2">
        <v>79</v>
      </c>
      <c r="AJ61" t="s" s="2">
        <v>100</v>
      </c>
      <c r="AK61" t="s" s="2">
        <v>79</v>
      </c>
      <c r="AL61" t="s" s="2">
        <v>260</v>
      </c>
      <c r="AM61" t="s" s="2">
        <v>79</v>
      </c>
    </row>
    <row r="62">
      <c r="A62" t="s" s="2">
        <v>407</v>
      </c>
      <c r="B62" t="s" s="2">
        <v>407</v>
      </c>
      <c r="C62" s="2"/>
      <c r="D62" t="s" s="2">
        <v>79</v>
      </c>
      <c r="E62" s="2"/>
      <c r="F62" t="s" s="2">
        <v>77</v>
      </c>
      <c r="G62" t="s" s="2">
        <v>78</v>
      </c>
      <c r="H62" t="s" s="2">
        <v>89</v>
      </c>
      <c r="I62" t="s" s="2">
        <v>79</v>
      </c>
      <c r="J62" t="s" s="2">
        <v>79</v>
      </c>
      <c r="K62" t="s" s="2">
        <v>408</v>
      </c>
      <c r="L62" t="s" s="2">
        <v>409</v>
      </c>
      <c r="M62" t="s" s="2">
        <v>410</v>
      </c>
      <c r="N62" t="s" s="2">
        <v>411</v>
      </c>
      <c r="O62" t="s" s="2">
        <v>412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77</v>
      </c>
      <c r="AH62" t="s" s="2">
        <v>78</v>
      </c>
      <c r="AI62" t="s" s="2">
        <v>79</v>
      </c>
      <c r="AJ62" t="s" s="2">
        <v>100</v>
      </c>
      <c r="AK62" t="s" s="2">
        <v>79</v>
      </c>
      <c r="AL62" t="s" s="2">
        <v>391</v>
      </c>
      <c r="AM62" t="s" s="2">
        <v>79</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2026-09-14T21:18:21Z</dcterms:created>
  <dc:creator>Apache POI</dc:creator>
</cp:coreProperties>
</file>