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<sst xmlns="http://schemas.openxmlformats.org/spreadsheetml/2006/main" count="5644" uniqueCount="666">
  <si>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</si>
  <si>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</si>
  <si>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</si>
  <si>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https://www.medizininformatik-initiative.de/fhir/ext/modul-lungenfunktion/StructureDefinition/mii-pr-lungenfunktion-dlcoc</t>
  </si>
  <si>
    <t>Version</t>
  </si>
  <si>
    <t>2027.0.0-ballot</t>
  </si>
  <si>
    <t>Name</t>
  </si>
  <si>
    <t>MII_PR_Lungenfunktion_DLCOc</t>
  </si>
  <si>
    <t>Title</t>
  </si>
  <si>
    <t>MII PR Lungenfunktion DLCOc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</si>
  <si>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</si>
  <si>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</si>
  <si>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</si>
  <si>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</si>
  <si>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</si>
  <si>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</si>
  <si>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</si>
  <si>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</si>
  <si>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</si>
  <si>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</si>
  <si>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</si>
  <si>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</si>
  <si>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Diffusionskapazität für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</si>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</sst>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597</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602</v>
      </c>
      <c r="B103" t="s" s="2">
        <v>563</v>
      </c>
      <c r="C103" t="s" s="2">
        <v>603</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619</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620</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625</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629</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597</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636</v>
      </c>
      <c r="B126" t="s" s="2">
        <v>563</v>
      </c>
      <c r="C126" t="s" s="2">
        <v>603</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646</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647</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652</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656</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663</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664</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665</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2026-09-14T21:33:02Z</dcterms:created>
  <dc:creator>Apache POI</dc:creator>
</cp:coreProperties>
</file>