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Elements!$A$1:$AO$157</definedName>
  </definedNames>
</workbook>
</file>

<file path=xl/sharedStrings.xml><?xml version="1.0" encoding="utf-8"?>
<sst xmlns="http://schemas.openxmlformats.org/spreadsheetml/2006/main" count="5905" uniqueCount="664">
  <si>
    <t>Property</t>
  </si>
  <si>
    <t>Value</t>
  </si>
  <si>
    <t>URL</t>
  </si>
  <si>
    <t>https://www.medizininformatik-initiative.de/fhir/ext/modul-lungenfunktion/StructureDefinition/mii-pr-lungenfunktion-1-viskositaet</t>
  </si>
  <si>
    <t>Version</t>
  </si>
  <si>
    <t>2027.0.0-ballot</t>
  </si>
  <si>
    <t>Name</t>
  </si>
  <si>
    <t>MII_PR_Lungenfunktion_1_Viskositaet</t>
  </si>
  <si>
    <t>Title</t>
  </si>
  <si>
    <t>MII PR Lungenfunktion 1/Viscosity</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</si>
  <si>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</si>
  <si>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</si>
  <si>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</si>
  <si>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</si>
  <si>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</si>
  <si>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</si>
  <si>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</si>
  <si>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</si>
  <si>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</si>
  <si>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</si>
  <si>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</si>
  <si>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</si>
  <si>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Beobachtung beschreibt eine spezifische totale Atemwegsleitfähigkeit.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</si>
  <si>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</si>
  <si>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</si>
  <si>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</si>
  <si>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</si>
  <si>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</si>
  <si>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</si>
  <si>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</si>
  <si>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</si>
  <si>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</si>
  <si>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</si>
  <si>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</si>
  <si>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</si>
  <si>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</si>
  <si>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</si>
  <si>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</si>
  <si>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</si>
  <si>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</si>
  <si>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</si>
  <si>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</si>
  <si>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</si>
  <si>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</si>
  <si>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</si>
  <si>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</si>
  <si>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</si>
  <si>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</si>
  <si>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</si>
  <si>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</si>
  <si>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</si>
  <si>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</si>
  <si>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</si>
  <si>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</si>
  <si>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</si>
  <si>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</si>
  <si>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</si>
  <si>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</si>
  <si>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</si>
  <si>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</si>
  <si>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</si>
  <si>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</si>
  <si>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</si>
  <si>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</si>
  <si>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</si>
  <si>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</si>
  <si>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</si>
  <si>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</si>
  <si>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</si>
  <si>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</si>
  <si>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</si>
  <si>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</si>
  <si>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</si>
  <si>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</si>
  <si>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</si>
  <si>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</si>
  <si>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</si>
  <si>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</si>
  <si>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</si>
  <si>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</si>
  <si>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</si>
  <si>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</si>
  <si>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</si>
  <si>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</si>
  <si>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</si>
  <si>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</si>
  <si>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</si>
  <si>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</si>
  <si>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</si>
  <si>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</si>
  <si>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</si>
  <si>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</si>
  <si>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</si>
  <si>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</si>
  <si>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</si>
  <si>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</si>
  <si>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</si>
  <si>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</si>
  <si>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</si>
  <si>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</si>
  <si>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</si>
  <si>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</si>
  <si>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</si>
  <si>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</si>
  <si>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</si>
  <si>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</si>
  <si>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</si>
  <si>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</si>
  <si>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</si>
  <si>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</si>
  <si>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</si>
  <si>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</si>
  <si>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</si>
  <si>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</si>
  <si>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</si>
  <si>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</si>
  <si>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</si>
  <si>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</si>
  <si>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</si>
  <si>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</si>
  <si>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</si>
  <si>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</si>
  <si>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</si>
  <si>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</si>
  <si>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</si>
  <si>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</si>
  <si>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</si>
  <si>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</si>
  <si>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</si>
  <si>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</si>
  <si>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</si>
  <si>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</si>
  <si>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</si>
  <si>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</si>
  <si>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</si>
  <si>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</si>
  <si>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</si>
  <si>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</si>
  <si>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</si>
  <si>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</si>
  <si>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</si>
  <si>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</si>
  <si>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</si>
  <si>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</si>
  <si>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</si>
  <si>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</si>
  <si>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</si>
  <si>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</si>
  <si>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</si>
  <si>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</si>
  <si>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</si>
  <si>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</si>
  <si>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</si>
  <si>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</si>
  <si>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</si>
  <si>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</si>
  <si>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</si>
  <si>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</si>
  <si>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</si>
  <si>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</si>
  <si>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</si>
  <si>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</si>
  <si>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</si>
  <si>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</si>
  <si>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</si>
  <si>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</si>
  <si>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</si>
  <si>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</si>
  <si>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</si>
  <si>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</si>
  <si>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</si>
  <si>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</si>
  <si>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</si>
  <si>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</si>
  <si>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</si>
  <si>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</si>
  <si>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</si>
  <si>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</si>
  <si>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</si>
  <si>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</si>
  <si>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</si>
  <si>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</si>
  <si>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</si>
  <si>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</si>
  <si>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</si>
  <si>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</si>
  <si>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</si>
  <si>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</si>
  <si>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</si>
  <si>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</si>
  <si>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</si>
  <si>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</si>
  <si>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</si>
  <si>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</si>
  <si>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</si>
  <si>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</si>
  <si>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</si>
  <si>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</si>
  <si>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</si>
  <si>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</si>
  <si>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</si>
  <si>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</si>
  <si>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</si>
  <si>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</si>
  <si>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</si>
  <si>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</si>
  <si>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</si>
  <si>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</si>
  <si>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</si>
  <si>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</si>
  <si>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</si>
  <si>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</si>
  <si>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</si>
  <si>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</si>
  <si>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</si>
  <si>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</si>
  <si>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</si>
  <si>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</si>
  <si>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</si>
  <si>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</si>
  <si>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</si>
  <si>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</si>
  <si>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</si>
  <si>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</si>
  <si>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</si>
  <si>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</si>
  <si>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</si>
  <si>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</si>
  <si>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</si>
  <si>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</si>
  <si>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</si>
  <si>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</si>
  <si>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</si>
  <si>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</si>
  <si>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</si>
  <si>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</si>
  <si>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</si>
  <si>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</si>
  <si>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</si>
  <si>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</si>
  <si>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</si>
  <si>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</si>
  <si>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</si>
  <si>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</si>
  <si>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</si>
  <si>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</si>
  <si>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</si>
  <si>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</si>
  <si>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</si>
  <si>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</si>
  <si>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</si>
  <si>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</si>
  <si>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</si>
  <si>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</si>
  <si>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</si>
  <si>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</si>
  <si>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</si>
  <si>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</si>
  <si>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</si>
  <si>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</si>
  <si>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</si>
  <si>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</si>
  <si>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</si>
  <si>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</si>
  <si>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</si>
  <si>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</si>
  <si>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</si>
  <si>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</si>
  <si>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</si>
  <si>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</si>
  <si>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</si>
  <si>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</si>
  <si>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</si>
  <si>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</si>
  <si>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</si>
  <si>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</si>
  <si>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</si>
  <si>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</si>
  <si>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</si>
  <si>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</si>
  <si>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</si>
  <si>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</si>
  <si>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</si>
  <si>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</si>
  <si>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</si>
  <si>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</si>
  <si>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</si>
  <si>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</si>
  <si>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</si>
  <si>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</si>
  <si>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</si>
  <si>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</si>
  <si>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</si>
  <si>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</si>
  <si>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</si>
  <si>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</si>
  <si>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</si>
  <si>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</si>
  <si>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</si>
  <si>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</si>
  <si>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</si>
  <si>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</si>
  <si>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</si>
  <si>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</si>
  <si>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</si>
  <si>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</si>
  <si>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</si>
  <si>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</si>
  <si>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</si>
  <si>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</si>
  <si>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</si>
  <si>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</si>
  <si>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https://www.medizininformatik-initiative.de/fhir/ext/modul-lungenfunktion/ValueSet/mii-vs-lufu-sct-observable</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</si>
  <si>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</si>
  <si>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</si>
  <si>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</si>
  <si>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</si>
  <si>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</si>
  <si>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</si>
  <si>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</si>
  <si>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Observation.code.coding:loinc</t>
  </si>
  <si>
    <t>loinc</t>
  </si>
  <si>
    <t>LOINC Code</t>
  </si>
  <si>
    <t>Ein Verweis auf einen vom LOINC definierten Code</t>
  </si>
  <si>
    <t>https://www.medizininformatik-initiative.de/fhir/ext/modul-lungenfunktion/ValueSet/mii-vs-lufu-lnc-observable</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</si>
  <si>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</si>
  <si>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</si>
  <si>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</si>
  <si>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</si>
  <si>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</si>
  <si>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</si>
  <si>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</si>
  <si>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</si>
  <si>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</si>
  <si>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</si>
  <si>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</si>
  <si>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</si>
  <si>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</si>
  <si>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</si>
  <si>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</si>
  <si>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</si>
  <si>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</si>
  <si>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</si>
  <si>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</si>
  <si>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</si>
  <si>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</si>
  <si>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</si>
  <si>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</si>
  <si>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</si>
  <si>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</si>
  <si>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</si>
  <si>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</si>
  <si>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</si>
  <si>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</si>
  <si>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</si>
  <si>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</si>
  <si>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</si>
  <si>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</si>
  <si>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</si>
  <si>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</si>
  <si>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</si>
  <si>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</si>
  <si>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</si>
  <si>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</si>
  <si>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</si>
  <si>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</si>
  <si>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</si>
  <si>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</si>
  <si>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</si>
  <si>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</si>
  <si>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</si>
  <si>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</si>
  <si>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</si>
  <si>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</si>
  <si>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</si>
  <si>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</si>
  <si>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</si>
  <si>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</si>
  <si>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</si>
  <si>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</si>
  <si>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</si>
  <si>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</si>
  <si>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</si>
  <si>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</si>
  <si>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</si>
  <si>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</si>
  <si>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</si>
  <si>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</si>
  <si>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</si>
  <si>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</si>
  <si>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</si>
  <si>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</si>
  <si>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</si>
  <si>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</si>
  <si>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</si>
  <si>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</si>
  <si>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</si>
  <si>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</si>
  <si>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</si>
  <si>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</si>
  <si>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</si>
  <si>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</si>
  <si>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</si>
  <si>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</si>
  <si>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</si>
  <si>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</si>
  <si>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</si>
  <si>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</si>
  <si>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</si>
  <si>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</si>
  <si>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</si>
  <si>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</si>
  <si>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</si>
  <si>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</si>
  <si>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/kPA*s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</si>
  <si>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</si>
  <si>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</si>
  <si>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</si>
  <si>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</si>
  <si>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</si>
  <si>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</si>
  <si>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</si>
  <si>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</si>
  <si>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</si>
  <si>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</si>
  <si>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</si>
  <si>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</si>
  <si>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</si>
  <si>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</si>
  <si>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/kPA.s</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</si>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</sst>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7"/>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81</v>
      </c>
      <c r="T39" t="s" s="2">
        <v>81</v>
      </c>
      <c r="U39" t="s" s="2">
        <v>81</v>
      </c>
      <c r="V39" t="s" s="2">
        <v>81</v>
      </c>
      <c r="W39" t="s" s="2">
        <v>81</v>
      </c>
      <c r="X39" t="s" s="2">
        <v>170</v>
      </c>
      <c r="Y39" s="2"/>
      <c r="Z39" t="s" s="2">
        <v>312</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313</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314</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315</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316</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317</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271</v>
      </c>
      <c r="C47" t="s" s="2">
        <v>321</v>
      </c>
      <c r="D47" t="s" s="2">
        <v>81</v>
      </c>
      <c r="E47" s="2"/>
      <c r="F47" t="s" s="2">
        <v>79</v>
      </c>
      <c r="G47" t="s" s="2">
        <v>91</v>
      </c>
      <c r="H47" t="s" s="2">
        <v>81</v>
      </c>
      <c r="I47" t="s" s="2">
        <v>81</v>
      </c>
      <c r="J47" t="s" s="2">
        <v>92</v>
      </c>
      <c r="K47" t="s" s="2">
        <v>144</v>
      </c>
      <c r="L47" t="s" s="2">
        <v>322</v>
      </c>
      <c r="M47" t="s" s="2">
        <v>323</v>
      </c>
      <c r="N47" t="s" s="2">
        <v>245</v>
      </c>
      <c r="O47" t="s" s="2">
        <v>246</v>
      </c>
      <c r="P47" t="s" s="2">
        <v>81</v>
      </c>
      <c r="Q47" s="2"/>
      <c r="R47" t="s" s="2">
        <v>81</v>
      </c>
      <c r="S47" t="s" s="2">
        <v>81</v>
      </c>
      <c r="T47" t="s" s="2">
        <v>81</v>
      </c>
      <c r="U47" t="s" s="2">
        <v>81</v>
      </c>
      <c r="V47" t="s" s="2">
        <v>81</v>
      </c>
      <c r="W47" t="s" s="2">
        <v>81</v>
      </c>
      <c r="X47" t="s" s="2">
        <v>170</v>
      </c>
      <c r="Y47" s="2"/>
      <c r="Z47" t="s" s="2">
        <v>324</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325</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326</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327</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328</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329</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330</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331</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332</v>
      </c>
      <c r="B55" t="s" s="2">
        <v>332</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333</v>
      </c>
      <c r="B56" t="s" s="2">
        <v>333</v>
      </c>
      <c r="C56" s="2"/>
      <c r="D56" t="s" s="2">
        <v>81</v>
      </c>
      <c r="E56" s="2"/>
      <c r="F56" t="s" s="2">
        <v>91</v>
      </c>
      <c r="G56" t="s" s="2">
        <v>91</v>
      </c>
      <c r="H56" t="s" s="2">
        <v>92</v>
      </c>
      <c r="I56" t="s" s="2">
        <v>81</v>
      </c>
      <c r="J56" t="s" s="2">
        <v>92</v>
      </c>
      <c r="K56" t="s" s="2">
        <v>334</v>
      </c>
      <c r="L56" t="s" s="2">
        <v>335</v>
      </c>
      <c r="M56" t="s" s="2">
        <v>336</v>
      </c>
      <c r="N56" t="s" s="2">
        <v>337</v>
      </c>
      <c r="O56" t="s" s="2">
        <v>338</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333</v>
      </c>
      <c r="AG56" t="s" s="2">
        <v>79</v>
      </c>
      <c r="AH56" t="s" s="2">
        <v>91</v>
      </c>
      <c r="AI56" t="s" s="2">
        <v>81</v>
      </c>
      <c r="AJ56" t="s" s="2">
        <v>103</v>
      </c>
      <c r="AK56" t="s" s="2">
        <v>339</v>
      </c>
      <c r="AL56" t="s" s="2">
        <v>81</v>
      </c>
      <c r="AM56" t="s" s="2">
        <v>340</v>
      </c>
      <c r="AN56" t="s" s="2">
        <v>341</v>
      </c>
      <c r="AO56" t="s" s="2">
        <v>81</v>
      </c>
    </row>
    <row r="57" hidden="true">
      <c r="A57" t="s" s="2">
        <v>342</v>
      </c>
      <c r="B57" t="s" s="2">
        <v>342</v>
      </c>
      <c r="C57" s="2"/>
      <c r="D57" t="s" s="2">
        <v>81</v>
      </c>
      <c r="E57" s="2"/>
      <c r="F57" t="s" s="2">
        <v>79</v>
      </c>
      <c r="G57" t="s" s="2">
        <v>80</v>
      </c>
      <c r="H57" t="s" s="2">
        <v>81</v>
      </c>
      <c r="I57" t="s" s="2">
        <v>81</v>
      </c>
      <c r="J57" t="s" s="2">
        <v>92</v>
      </c>
      <c r="K57" t="s" s="2">
        <v>343</v>
      </c>
      <c r="L57" t="s" s="2">
        <v>344</v>
      </c>
      <c r="M57" t="s" s="2">
        <v>345</v>
      </c>
      <c r="N57" t="s" s="2">
        <v>346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342</v>
      </c>
      <c r="AG57" t="s" s="2">
        <v>79</v>
      </c>
      <c r="AH57" t="s" s="2">
        <v>80</v>
      </c>
      <c r="AI57" t="s" s="2">
        <v>81</v>
      </c>
      <c r="AJ57" t="s" s="2">
        <v>103</v>
      </c>
      <c r="AK57" t="s" s="2">
        <v>81</v>
      </c>
      <c r="AL57" t="s" s="2">
        <v>81</v>
      </c>
      <c r="AM57" t="s" s="2">
        <v>266</v>
      </c>
      <c r="AN57" t="s" s="2">
        <v>341</v>
      </c>
      <c r="AO57" t="s" s="2">
        <v>81</v>
      </c>
    </row>
    <row r="58" hidden="true">
      <c r="A58" t="s" s="2">
        <v>347</v>
      </c>
      <c r="B58" t="s" s="2">
        <v>347</v>
      </c>
      <c r="C58" s="2"/>
      <c r="D58" t="s" s="2">
        <v>348</v>
      </c>
      <c r="E58" s="2"/>
      <c r="F58" t="s" s="2">
        <v>79</v>
      </c>
      <c r="G58" t="s" s="2">
        <v>91</v>
      </c>
      <c r="H58" t="s" s="2">
        <v>81</v>
      </c>
      <c r="I58" t="s" s="2">
        <v>81</v>
      </c>
      <c r="J58" t="s" s="2">
        <v>92</v>
      </c>
      <c r="K58" t="s" s="2">
        <v>349</v>
      </c>
      <c r="L58" t="s" s="2">
        <v>350</v>
      </c>
      <c r="M58" t="s" s="2">
        <v>351</v>
      </c>
      <c r="N58" t="s" s="2">
        <v>352</v>
      </c>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91</v>
      </c>
      <c r="AI58" t="s" s="2">
        <v>81</v>
      </c>
      <c r="AJ58" t="s" s="2">
        <v>103</v>
      </c>
      <c r="AK58" t="s" s="2">
        <v>354</v>
      </c>
      <c r="AL58" t="s" s="2">
        <v>81</v>
      </c>
      <c r="AM58" t="s" s="2">
        <v>355</v>
      </c>
      <c r="AN58" t="s" s="2">
        <v>356</v>
      </c>
      <c r="AO58" t="s" s="2">
        <v>81</v>
      </c>
    </row>
    <row r="59" hidden="true">
      <c r="A59" t="s" s="2">
        <v>357</v>
      </c>
      <c r="B59" t="s" s="2">
        <v>357</v>
      </c>
      <c r="C59" s="2"/>
      <c r="D59" t="s" s="2">
        <v>358</v>
      </c>
      <c r="E59" s="2"/>
      <c r="F59" t="s" s="2">
        <v>79</v>
      </c>
      <c r="G59" t="s" s="2">
        <v>91</v>
      </c>
      <c r="H59" t="s" s="2">
        <v>81</v>
      </c>
      <c r="I59" t="s" s="2">
        <v>81</v>
      </c>
      <c r="J59" t="s" s="2">
        <v>92</v>
      </c>
      <c r="K59" t="s" s="2">
        <v>359</v>
      </c>
      <c r="L59" t="s" s="2">
        <v>360</v>
      </c>
      <c r="M59" t="s" s="2">
        <v>361</v>
      </c>
      <c r="N59" t="s" s="2">
        <v>362</v>
      </c>
      <c r="O59" t="s" s="2">
        <v>363</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357</v>
      </c>
      <c r="AG59" t="s" s="2">
        <v>79</v>
      </c>
      <c r="AH59" t="s" s="2">
        <v>91</v>
      </c>
      <c r="AI59" t="s" s="2">
        <v>81</v>
      </c>
      <c r="AJ59" t="s" s="2">
        <v>103</v>
      </c>
      <c r="AK59" t="s" s="2">
        <v>364</v>
      </c>
      <c r="AL59" t="s" s="2">
        <v>81</v>
      </c>
      <c r="AM59" t="s" s="2">
        <v>365</v>
      </c>
      <c r="AN59" t="s" s="2">
        <v>366</v>
      </c>
      <c r="AO59" t="s" s="2">
        <v>81</v>
      </c>
    </row>
    <row r="60">
      <c r="A60" t="s" s="2">
        <v>367</v>
      </c>
      <c r="B60" t="s" s="2">
        <v>367</v>
      </c>
      <c r="C60" s="2"/>
      <c r="D60" t="s" s="2">
        <v>81</v>
      </c>
      <c r="E60" s="2"/>
      <c r="F60" t="s" s="2">
        <v>79</v>
      </c>
      <c r="G60" t="s" s="2">
        <v>91</v>
      </c>
      <c r="H60" t="s" s="2">
        <v>92</v>
      </c>
      <c r="I60" t="s" s="2">
        <v>81</v>
      </c>
      <c r="J60" t="s" s="2">
        <v>92</v>
      </c>
      <c r="K60" t="s" s="2">
        <v>126</v>
      </c>
      <c r="L60" t="s" s="2">
        <v>368</v>
      </c>
      <c r="M60" t="s" s="2">
        <v>369</v>
      </c>
      <c r="N60" t="s" s="2">
        <v>370</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367</v>
      </c>
      <c r="AG60" t="s" s="2">
        <v>79</v>
      </c>
      <c r="AH60" t="s" s="2">
        <v>91</v>
      </c>
      <c r="AI60" t="s" s="2">
        <v>81</v>
      </c>
      <c r="AJ60" t="s" s="2">
        <v>103</v>
      </c>
      <c r="AK60" t="s" s="2">
        <v>81</v>
      </c>
      <c r="AL60" t="s" s="2">
        <v>81</v>
      </c>
      <c r="AM60" t="s" s="2">
        <v>371</v>
      </c>
      <c r="AN60" t="s" s="2">
        <v>372</v>
      </c>
      <c r="AO60" t="s" s="2">
        <v>81</v>
      </c>
    </row>
    <row r="61" hidden="true">
      <c r="A61" t="s" s="2">
        <v>373</v>
      </c>
      <c r="B61" t="s" s="2">
        <v>373</v>
      </c>
      <c r="C61" s="2"/>
      <c r="D61" t="s" s="2">
        <v>81</v>
      </c>
      <c r="E61" s="2"/>
      <c r="F61" t="s" s="2">
        <v>79</v>
      </c>
      <c r="G61" t="s" s="2">
        <v>80</v>
      </c>
      <c r="H61" t="s" s="2">
        <v>81</v>
      </c>
      <c r="I61" t="s" s="2">
        <v>81</v>
      </c>
      <c r="J61" t="s" s="2">
        <v>92</v>
      </c>
      <c r="K61" t="s" s="2">
        <v>374</v>
      </c>
      <c r="L61" t="s" s="2">
        <v>375</v>
      </c>
      <c r="M61" t="s" s="2">
        <v>376</v>
      </c>
      <c r="N61" s="2"/>
      <c r="O61" t="s" s="2">
        <v>377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373</v>
      </c>
      <c r="AG61" t="s" s="2">
        <v>79</v>
      </c>
      <c r="AH61" t="s" s="2">
        <v>80</v>
      </c>
      <c r="AI61" t="s" s="2">
        <v>81</v>
      </c>
      <c r="AJ61" t="s" s="2">
        <v>103</v>
      </c>
      <c r="AK61" t="s" s="2">
        <v>378</v>
      </c>
      <c r="AL61" t="s" s="2">
        <v>81</v>
      </c>
      <c r="AM61" t="s" s="2">
        <v>379</v>
      </c>
      <c r="AN61" t="s" s="2">
        <v>380</v>
      </c>
      <c r="AO61" t="s" s="2">
        <v>81</v>
      </c>
    </row>
    <row r="62">
      <c r="A62" t="s" s="2">
        <v>381</v>
      </c>
      <c r="B62" t="s" s="2">
        <v>381</v>
      </c>
      <c r="C62" s="2"/>
      <c r="D62" t="s" s="2">
        <v>81</v>
      </c>
      <c r="E62" s="2"/>
      <c r="F62" t="s" s="2">
        <v>79</v>
      </c>
      <c r="G62" t="s" s="2">
        <v>91</v>
      </c>
      <c r="H62" t="s" s="2">
        <v>92</v>
      </c>
      <c r="I62" t="s" s="2">
        <v>81</v>
      </c>
      <c r="J62" t="s" s="2">
        <v>92</v>
      </c>
      <c r="K62" t="s" s="2">
        <v>382</v>
      </c>
      <c r="L62" t="s" s="2">
        <v>383</v>
      </c>
      <c r="M62" t="s" s="2">
        <v>384</v>
      </c>
      <c r="N62" t="s" s="2">
        <v>385</v>
      </c>
      <c r="O62" t="s" s="2">
        <v>386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381</v>
      </c>
      <c r="AG62" t="s" s="2">
        <v>79</v>
      </c>
      <c r="AH62" t="s" s="2">
        <v>91</v>
      </c>
      <c r="AI62" t="s" s="2">
        <v>387</v>
      </c>
      <c r="AJ62" t="s" s="2">
        <v>103</v>
      </c>
      <c r="AK62" t="s" s="2">
        <v>81</v>
      </c>
      <c r="AL62" t="s" s="2">
        <v>388</v>
      </c>
      <c r="AM62" t="s" s="2">
        <v>389</v>
      </c>
      <c r="AN62" t="s" s="2">
        <v>81</v>
      </c>
      <c r="AO62" t="s" s="2">
        <v>390</v>
      </c>
    </row>
    <row r="63" hidden="true">
      <c r="A63" t="s" s="2">
        <v>391</v>
      </c>
      <c r="B63" t="s" s="2">
        <v>391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392</v>
      </c>
      <c r="B64" t="s" s="2">
        <v>392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393</v>
      </c>
      <c r="B65" t="s" s="2">
        <v>393</v>
      </c>
      <c r="C65" s="2"/>
      <c r="D65" t="s" s="2">
        <v>81</v>
      </c>
      <c r="E65" s="2"/>
      <c r="F65" t="s" s="2">
        <v>79</v>
      </c>
      <c r="G65" t="s" s="2">
        <v>91</v>
      </c>
      <c r="H65" t="s" s="2">
        <v>92</v>
      </c>
      <c r="I65" t="s" s="2">
        <v>81</v>
      </c>
      <c r="J65" t="s" s="2">
        <v>92</v>
      </c>
      <c r="K65" t="s" s="2">
        <v>394</v>
      </c>
      <c r="L65" t="s" s="2">
        <v>395</v>
      </c>
      <c r="M65" t="s" s="2">
        <v>396</v>
      </c>
      <c r="N65" t="s" s="2">
        <v>397</v>
      </c>
      <c r="O65" t="s" s="2">
        <v>398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399</v>
      </c>
      <c r="AG65" t="s" s="2">
        <v>79</v>
      </c>
      <c r="AH65" t="s" s="2">
        <v>91</v>
      </c>
      <c r="AI65" t="s" s="2">
        <v>81</v>
      </c>
      <c r="AJ65" t="s" s="2">
        <v>103</v>
      </c>
      <c r="AK65" t="s" s="2">
        <v>81</v>
      </c>
      <c r="AL65" t="s" s="2">
        <v>81</v>
      </c>
      <c r="AM65" t="s" s="2">
        <v>400</v>
      </c>
      <c r="AN65" t="s" s="2">
        <v>81</v>
      </c>
      <c r="AO65" t="s" s="2">
        <v>81</v>
      </c>
    </row>
    <row r="66" hidden="true">
      <c r="A66" t="s" s="2">
        <v>401</v>
      </c>
      <c r="B66" t="s" s="2">
        <v>401</v>
      </c>
      <c r="C66" s="2"/>
      <c r="D66" t="s" s="2">
        <v>81</v>
      </c>
      <c r="E66" s="2"/>
      <c r="F66" t="s" s="2">
        <v>79</v>
      </c>
      <c r="G66" t="s" s="2">
        <v>91</v>
      </c>
      <c r="H66" t="s" s="2">
        <v>81</v>
      </c>
      <c r="I66" t="s" s="2">
        <v>92</v>
      </c>
      <c r="J66" t="s" s="2">
        <v>92</v>
      </c>
      <c r="K66" t="s" s="2">
        <v>166</v>
      </c>
      <c r="L66" t="s" s="2">
        <v>402</v>
      </c>
      <c r="M66" t="s" s="2">
        <v>403</v>
      </c>
      <c r="N66" s="2"/>
      <c r="O66" t="s" s="2">
        <v>404</v>
      </c>
      <c r="P66" t="s" s="2">
        <v>81</v>
      </c>
      <c r="Q66" t="s" s="2">
        <v>405</v>
      </c>
      <c r="R66" t="s" s="2">
        <v>81</v>
      </c>
      <c r="S66" t="s" s="2">
        <v>81</v>
      </c>
      <c r="T66" t="s" s="2">
        <v>81</v>
      </c>
      <c r="U66" t="s" s="2">
        <v>81</v>
      </c>
      <c r="V66" t="s" s="2">
        <v>81</v>
      </c>
      <c r="W66" t="s" s="2">
        <v>81</v>
      </c>
      <c r="X66" t="s" s="2">
        <v>224</v>
      </c>
      <c r="Y66" t="s" s="2">
        <v>406</v>
      </c>
      <c r="Z66" t="s" s="2">
        <v>407</v>
      </c>
      <c r="AA66" t="s" s="2">
        <v>81</v>
      </c>
      <c r="AB66" t="s" s="2">
        <v>81</v>
      </c>
      <c r="AC66" t="s" s="2">
        <v>81</v>
      </c>
      <c r="AD66" t="s" s="2">
        <v>81</v>
      </c>
      <c r="AE66" t="s" s="2">
        <v>81</v>
      </c>
      <c r="AF66" t="s" s="2">
        <v>408</v>
      </c>
      <c r="AG66" t="s" s="2">
        <v>79</v>
      </c>
      <c r="AH66" t="s" s="2">
        <v>91</v>
      </c>
      <c r="AI66" t="s" s="2">
        <v>81</v>
      </c>
      <c r="AJ66" t="s" s="2">
        <v>103</v>
      </c>
      <c r="AK66" t="s" s="2">
        <v>81</v>
      </c>
      <c r="AL66" t="s" s="2">
        <v>81</v>
      </c>
      <c r="AM66" t="s" s="2">
        <v>409</v>
      </c>
      <c r="AN66" t="s" s="2">
        <v>81</v>
      </c>
      <c r="AO66" t="s" s="2">
        <v>81</v>
      </c>
    </row>
    <row r="67" hidden="true">
      <c r="A67" t="s" s="2">
        <v>410</v>
      </c>
      <c r="B67" t="s" s="2">
        <v>410</v>
      </c>
      <c r="C67" s="2"/>
      <c r="D67" t="s" s="2">
        <v>81</v>
      </c>
      <c r="E67" s="2"/>
      <c r="F67" t="s" s="2">
        <v>79</v>
      </c>
      <c r="G67" t="s" s="2">
        <v>91</v>
      </c>
      <c r="H67" t="s" s="2">
        <v>81</v>
      </c>
      <c r="I67" t="s" s="2">
        <v>81</v>
      </c>
      <c r="J67" t="s" s="2">
        <v>92</v>
      </c>
      <c r="K67" t="s" s="2">
        <v>105</v>
      </c>
      <c r="L67" t="s" s="2">
        <v>411</v>
      </c>
      <c r="M67" t="s" s="2">
        <v>412</v>
      </c>
      <c r="N67" s="2"/>
      <c r="O67" t="s" s="2">
        <v>413</v>
      </c>
      <c r="P67" t="s" s="2">
        <v>81</v>
      </c>
      <c r="Q67" s="2"/>
      <c r="R67" t="s" s="2">
        <v>81</v>
      </c>
      <c r="S67" t="s" s="2">
        <v>414</v>
      </c>
      <c r="T67" t="s" s="2">
        <v>81</v>
      </c>
      <c r="U67" t="s" s="2">
        <v>81</v>
      </c>
      <c r="V67" t="s" s="2">
        <v>81</v>
      </c>
      <c r="W67" t="s" s="2">
        <v>81</v>
      </c>
      <c r="X67" t="s" s="2">
        <v>81</v>
      </c>
      <c r="Y67" t="s" s="2">
        <v>81</v>
      </c>
      <c r="Z67" t="s" s="2">
        <v>81</v>
      </c>
      <c r="AA67" t="s" s="2">
        <v>81</v>
      </c>
      <c r="AB67" t="s" s="2">
        <v>81</v>
      </c>
      <c r="AC67" t="s" s="2">
        <v>81</v>
      </c>
      <c r="AD67" t="s" s="2">
        <v>81</v>
      </c>
      <c r="AE67" t="s" s="2">
        <v>81</v>
      </c>
      <c r="AF67" t="s" s="2">
        <v>415</v>
      </c>
      <c r="AG67" t="s" s="2">
        <v>79</v>
      </c>
      <c r="AH67" t="s" s="2">
        <v>91</v>
      </c>
      <c r="AI67" t="s" s="2">
        <v>81</v>
      </c>
      <c r="AJ67" t="s" s="2">
        <v>103</v>
      </c>
      <c r="AK67" t="s" s="2">
        <v>81</v>
      </c>
      <c r="AL67" t="s" s="2">
        <v>81</v>
      </c>
      <c r="AM67" t="s" s="2">
        <v>416</v>
      </c>
      <c r="AN67" t="s" s="2">
        <v>81</v>
      </c>
      <c r="AO67" t="s" s="2">
        <v>81</v>
      </c>
    </row>
    <row r="68">
      <c r="A68" t="s" s="2">
        <v>417</v>
      </c>
      <c r="B68" t="s" s="2">
        <v>417</v>
      </c>
      <c r="C68" s="2"/>
      <c r="D68" t="s" s="2">
        <v>81</v>
      </c>
      <c r="E68" s="2"/>
      <c r="F68" t="s" s="2">
        <v>79</v>
      </c>
      <c r="G68" t="s" s="2">
        <v>91</v>
      </c>
      <c r="H68" t="s" s="2">
        <v>92</v>
      </c>
      <c r="I68" t="s" s="2">
        <v>81</v>
      </c>
      <c r="J68" t="s" s="2">
        <v>92</v>
      </c>
      <c r="K68" t="s" s="2">
        <v>132</v>
      </c>
      <c r="L68" t="s" s="2">
        <v>418</v>
      </c>
      <c r="M68" t="s" s="2">
        <v>419</v>
      </c>
      <c r="N68" s="2"/>
      <c r="O68" t="s" s="2">
        <v>420</v>
      </c>
      <c r="P68" t="s" s="2">
        <v>81</v>
      </c>
      <c r="Q68" s="2"/>
      <c r="R68" t="s" s="2">
        <v>81</v>
      </c>
      <c r="S68" t="s" s="2">
        <v>421</v>
      </c>
      <c r="T68" t="s" s="2">
        <v>81</v>
      </c>
      <c r="U68" t="s" s="2">
        <v>81</v>
      </c>
      <c r="V68" t="s" s="2">
        <v>81</v>
      </c>
      <c r="W68" t="s" s="2">
        <v>81</v>
      </c>
      <c r="X68" t="s" s="2">
        <v>81</v>
      </c>
      <c r="Y68" t="s" s="2">
        <v>81</v>
      </c>
      <c r="Z68" t="s" s="2">
        <v>81</v>
      </c>
      <c r="AA68" t="s" s="2">
        <v>81</v>
      </c>
      <c r="AB68" t="s" s="2">
        <v>81</v>
      </c>
      <c r="AC68" t="s" s="2">
        <v>81</v>
      </c>
      <c r="AD68" t="s" s="2">
        <v>81</v>
      </c>
      <c r="AE68" t="s" s="2">
        <v>81</v>
      </c>
      <c r="AF68" t="s" s="2">
        <v>422</v>
      </c>
      <c r="AG68" t="s" s="2">
        <v>79</v>
      </c>
      <c r="AH68" t="s" s="2">
        <v>91</v>
      </c>
      <c r="AI68" t="s" s="2">
        <v>423</v>
      </c>
      <c r="AJ68" t="s" s="2">
        <v>103</v>
      </c>
      <c r="AK68" t="s" s="2">
        <v>81</v>
      </c>
      <c r="AL68" t="s" s="2">
        <v>81</v>
      </c>
      <c r="AM68" t="s" s="2">
        <v>416</v>
      </c>
      <c r="AN68" t="s" s="2">
        <v>81</v>
      </c>
      <c r="AO68" t="s" s="2">
        <v>81</v>
      </c>
    </row>
    <row r="69">
      <c r="A69" t="s" s="2">
        <v>424</v>
      </c>
      <c r="B69" t="s" s="2">
        <v>424</v>
      </c>
      <c r="C69" s="2"/>
      <c r="D69" t="s" s="2">
        <v>81</v>
      </c>
      <c r="E69" s="2"/>
      <c r="F69" t="s" s="2">
        <v>79</v>
      </c>
      <c r="G69" t="s" s="2">
        <v>91</v>
      </c>
      <c r="H69" t="s" s="2">
        <v>92</v>
      </c>
      <c r="I69" t="s" s="2">
        <v>81</v>
      </c>
      <c r="J69" t="s" s="2">
        <v>92</v>
      </c>
      <c r="K69" t="s" s="2">
        <v>166</v>
      </c>
      <c r="L69" t="s" s="2">
        <v>425</v>
      </c>
      <c r="M69" t="s" s="2">
        <v>426</v>
      </c>
      <c r="N69" t="s" s="2">
        <v>427</v>
      </c>
      <c r="O69" t="s" s="2">
        <v>428</v>
      </c>
      <c r="P69" t="s" s="2">
        <v>81</v>
      </c>
      <c r="Q69" s="2"/>
      <c r="R69" t="s" s="2">
        <v>81</v>
      </c>
      <c r="S69" t="s" s="2">
        <v>429</v>
      </c>
      <c r="T69" t="s" s="2">
        <v>81</v>
      </c>
      <c r="U69" t="s" s="2">
        <v>81</v>
      </c>
      <c r="V69" t="s" s="2">
        <v>81</v>
      </c>
      <c r="W69" t="s" s="2">
        <v>81</v>
      </c>
      <c r="X69" t="s" s="2">
        <v>81</v>
      </c>
      <c r="Y69" t="s" s="2">
        <v>81</v>
      </c>
      <c r="Z69" t="s" s="2">
        <v>81</v>
      </c>
      <c r="AA69" t="s" s="2">
        <v>81</v>
      </c>
      <c r="AB69" t="s" s="2">
        <v>81</v>
      </c>
      <c r="AC69" t="s" s="2">
        <v>81</v>
      </c>
      <c r="AD69" t="s" s="2">
        <v>81</v>
      </c>
      <c r="AE69" t="s" s="2">
        <v>81</v>
      </c>
      <c r="AF69" t="s" s="2">
        <v>430</v>
      </c>
      <c r="AG69" t="s" s="2">
        <v>79</v>
      </c>
      <c r="AH69" t="s" s="2">
        <v>91</v>
      </c>
      <c r="AI69" t="s" s="2">
        <v>81</v>
      </c>
      <c r="AJ69" t="s" s="2">
        <v>103</v>
      </c>
      <c r="AK69" t="s" s="2">
        <v>81</v>
      </c>
      <c r="AL69" t="s" s="2">
        <v>81</v>
      </c>
      <c r="AM69" t="s" s="2">
        <v>416</v>
      </c>
      <c r="AN69" t="s" s="2">
        <v>81</v>
      </c>
      <c r="AO69" t="s" s="2">
        <v>81</v>
      </c>
    </row>
    <row r="70" hidden="true">
      <c r="A70" t="s" s="2">
        <v>431</v>
      </c>
      <c r="B70" t="s" s="2">
        <v>431</v>
      </c>
      <c r="C70" s="2"/>
      <c r="D70" t="s" s="2">
        <v>81</v>
      </c>
      <c r="E70" s="2"/>
      <c r="F70" t="s" s="2">
        <v>79</v>
      </c>
      <c r="G70" t="s" s="2">
        <v>91</v>
      </c>
      <c r="H70" t="s" s="2">
        <v>81</v>
      </c>
      <c r="I70" t="s" s="2">
        <v>81</v>
      </c>
      <c r="J70" t="s" s="2">
        <v>81</v>
      </c>
      <c r="K70" t="s" s="2">
        <v>232</v>
      </c>
      <c r="L70" t="s" s="2">
        <v>432</v>
      </c>
      <c r="M70" t="s" s="2">
        <v>433</v>
      </c>
      <c r="N70" t="s" s="2">
        <v>434</v>
      </c>
      <c r="O70" t="s" s="2">
        <v>435</v>
      </c>
      <c r="P70" t="s" s="2">
        <v>81</v>
      </c>
      <c r="Q70" s="2"/>
      <c r="R70" t="s" s="2">
        <v>81</v>
      </c>
      <c r="S70" t="s" s="2">
        <v>81</v>
      </c>
      <c r="T70" t="s" s="2">
        <v>81</v>
      </c>
      <c r="U70" t="s" s="2">
        <v>81</v>
      </c>
      <c r="V70" t="s" s="2">
        <v>81</v>
      </c>
      <c r="W70" t="s" s="2">
        <v>81</v>
      </c>
      <c r="X70" t="s" s="2">
        <v>148</v>
      </c>
      <c r="Y70" t="s" s="2">
        <v>436</v>
      </c>
      <c r="Z70" t="s" s="2">
        <v>437</v>
      </c>
      <c r="AA70" t="s" s="2">
        <v>81</v>
      </c>
      <c r="AB70" t="s" s="2">
        <v>81</v>
      </c>
      <c r="AC70" t="s" s="2">
        <v>81</v>
      </c>
      <c r="AD70" t="s" s="2">
        <v>81</v>
      </c>
      <c r="AE70" t="s" s="2">
        <v>81</v>
      </c>
      <c r="AF70" t="s" s="2">
        <v>431</v>
      </c>
      <c r="AG70" t="s" s="2">
        <v>79</v>
      </c>
      <c r="AH70" t="s" s="2">
        <v>91</v>
      </c>
      <c r="AI70" t="s" s="2">
        <v>438</v>
      </c>
      <c r="AJ70" t="s" s="2">
        <v>103</v>
      </c>
      <c r="AK70" t="s" s="2">
        <v>81</v>
      </c>
      <c r="AL70" t="s" s="2">
        <v>81</v>
      </c>
      <c r="AM70" t="s" s="2">
        <v>439</v>
      </c>
      <c r="AN70" t="s" s="2">
        <v>81</v>
      </c>
      <c r="AO70" t="s" s="2">
        <v>81</v>
      </c>
    </row>
    <row r="71">
      <c r="A71" t="s" s="2">
        <v>440</v>
      </c>
      <c r="B71" t="s" s="2">
        <v>440</v>
      </c>
      <c r="C71" s="2"/>
      <c r="D71" t="s" s="2">
        <v>441</v>
      </c>
      <c r="E71" s="2"/>
      <c r="F71" t="s" s="2">
        <v>79</v>
      </c>
      <c r="G71" t="s" s="2">
        <v>80</v>
      </c>
      <c r="H71" t="s" s="2">
        <v>92</v>
      </c>
      <c r="I71" t="s" s="2">
        <v>81</v>
      </c>
      <c r="J71" t="s" s="2">
        <v>81</v>
      </c>
      <c r="K71" t="s" s="2">
        <v>232</v>
      </c>
      <c r="L71" t="s" s="2">
        <v>442</v>
      </c>
      <c r="M71" t="s" s="2">
        <v>443</v>
      </c>
      <c r="N71" t="s" s="2">
        <v>444</v>
      </c>
      <c r="O71" t="s" s="2">
        <v>445</v>
      </c>
      <c r="P71" t="s" s="2">
        <v>81</v>
      </c>
      <c r="Q71" s="2"/>
      <c r="R71" t="s" s="2">
        <v>81</v>
      </c>
      <c r="S71" t="s" s="2">
        <v>81</v>
      </c>
      <c r="T71" t="s" s="2">
        <v>81</v>
      </c>
      <c r="U71" t="s" s="2">
        <v>81</v>
      </c>
      <c r="V71" t="s" s="2">
        <v>81</v>
      </c>
      <c r="W71" t="s" s="2">
        <v>81</v>
      </c>
      <c r="X71" t="s" s="2">
        <v>148</v>
      </c>
      <c r="Y71" t="s" s="2">
        <v>446</v>
      </c>
      <c r="Z71" t="s" s="2">
        <v>447</v>
      </c>
      <c r="AA71" t="s" s="2">
        <v>81</v>
      </c>
      <c r="AB71" t="s" s="2">
        <v>81</v>
      </c>
      <c r="AC71" t="s" s="2">
        <v>81</v>
      </c>
      <c r="AD71" t="s" s="2">
        <v>81</v>
      </c>
      <c r="AE71" t="s" s="2">
        <v>81</v>
      </c>
      <c r="AF71" t="s" s="2">
        <v>440</v>
      </c>
      <c r="AG71" t="s" s="2">
        <v>79</v>
      </c>
      <c r="AH71" t="s" s="2">
        <v>80</v>
      </c>
      <c r="AI71" t="s" s="2">
        <v>81</v>
      </c>
      <c r="AJ71" t="s" s="2">
        <v>103</v>
      </c>
      <c r="AK71" t="s" s="2">
        <v>81</v>
      </c>
      <c r="AL71" t="s" s="2">
        <v>448</v>
      </c>
      <c r="AM71" t="s" s="2">
        <v>449</v>
      </c>
      <c r="AN71" t="s" s="2">
        <v>81</v>
      </c>
      <c r="AO71" t="s" s="2">
        <v>450</v>
      </c>
    </row>
    <row r="72" hidden="true">
      <c r="A72" t="s" s="2">
        <v>451</v>
      </c>
      <c r="B72" t="s" s="2">
        <v>451</v>
      </c>
      <c r="C72" s="2"/>
      <c r="D72" t="s" s="2">
        <v>81</v>
      </c>
      <c r="E72" s="2"/>
      <c r="F72" t="s" s="2">
        <v>79</v>
      </c>
      <c r="G72" t="s" s="2">
        <v>80</v>
      </c>
      <c r="H72" t="s" s="2">
        <v>81</v>
      </c>
      <c r="I72" t="s" s="2">
        <v>81</v>
      </c>
      <c r="J72" t="s" s="2">
        <v>81</v>
      </c>
      <c r="K72" t="s" s="2">
        <v>452</v>
      </c>
      <c r="L72" t="s" s="2">
        <v>453</v>
      </c>
      <c r="M72" t="s" s="2">
        <v>454</v>
      </c>
      <c r="N72" t="s" s="2">
        <v>455</v>
      </c>
      <c r="O72" t="s" s="2">
        <v>456</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451</v>
      </c>
      <c r="AG72" t="s" s="2">
        <v>79</v>
      </c>
      <c r="AH72" t="s" s="2">
        <v>80</v>
      </c>
      <c r="AI72" t="s" s="2">
        <v>81</v>
      </c>
      <c r="AJ72" t="s" s="2">
        <v>103</v>
      </c>
      <c r="AK72" t="s" s="2">
        <v>81</v>
      </c>
      <c r="AL72" t="s" s="2">
        <v>81</v>
      </c>
      <c r="AM72" t="s" s="2">
        <v>457</v>
      </c>
      <c r="AN72" t="s" s="2">
        <v>81</v>
      </c>
      <c r="AO72" t="s" s="2">
        <v>81</v>
      </c>
    </row>
    <row r="73" hidden="true">
      <c r="A73" t="s" s="2">
        <v>458</v>
      </c>
      <c r="B73" t="s" s="2">
        <v>458</v>
      </c>
      <c r="C73" s="2"/>
      <c r="D73" t="s" s="2">
        <v>81</v>
      </c>
      <c r="E73" s="2"/>
      <c r="F73" t="s" s="2">
        <v>79</v>
      </c>
      <c r="G73" t="s" s="2">
        <v>91</v>
      </c>
      <c r="H73" t="s" s="2">
        <v>81</v>
      </c>
      <c r="I73" t="s" s="2">
        <v>81</v>
      </c>
      <c r="J73" t="s" s="2">
        <v>81</v>
      </c>
      <c r="K73" t="s" s="2">
        <v>232</v>
      </c>
      <c r="L73" t="s" s="2">
        <v>459</v>
      </c>
      <c r="M73" t="s" s="2">
        <v>460</v>
      </c>
      <c r="N73" t="s" s="2">
        <v>461</v>
      </c>
      <c r="O73" s="2"/>
      <c r="P73" t="s" s="2">
        <v>81</v>
      </c>
      <c r="Q73" s="2"/>
      <c r="R73" t="s" s="2">
        <v>81</v>
      </c>
      <c r="S73" t="s" s="2">
        <v>81</v>
      </c>
      <c r="T73" t="s" s="2">
        <v>81</v>
      </c>
      <c r="U73" t="s" s="2">
        <v>81</v>
      </c>
      <c r="V73" t="s" s="2">
        <v>81</v>
      </c>
      <c r="W73" t="s" s="2">
        <v>81</v>
      </c>
      <c r="X73" t="s" s="2">
        <v>156</v>
      </c>
      <c r="Y73" t="s" s="2">
        <v>462</v>
      </c>
      <c r="Z73" t="s" s="2">
        <v>463</v>
      </c>
      <c r="AA73" t="s" s="2">
        <v>81</v>
      </c>
      <c r="AB73" t="s" s="2">
        <v>81</v>
      </c>
      <c r="AC73" t="s" s="2">
        <v>81</v>
      </c>
      <c r="AD73" t="s" s="2">
        <v>81</v>
      </c>
      <c r="AE73" t="s" s="2">
        <v>81</v>
      </c>
      <c r="AF73" t="s" s="2">
        <v>458</v>
      </c>
      <c r="AG73" t="s" s="2">
        <v>79</v>
      </c>
      <c r="AH73" t="s" s="2">
        <v>91</v>
      </c>
      <c r="AI73" t="s" s="2">
        <v>81</v>
      </c>
      <c r="AJ73" t="s" s="2">
        <v>103</v>
      </c>
      <c r="AK73" t="s" s="2">
        <v>81</v>
      </c>
      <c r="AL73" t="s" s="2">
        <v>464</v>
      </c>
      <c r="AM73" t="s" s="2">
        <v>465</v>
      </c>
      <c r="AN73" t="s" s="2">
        <v>81</v>
      </c>
      <c r="AO73" t="s" s="2">
        <v>466</v>
      </c>
    </row>
    <row r="74">
      <c r="A74" t="s" s="2">
        <v>467</v>
      </c>
      <c r="B74" t="s" s="2">
        <v>467</v>
      </c>
      <c r="C74" s="2"/>
      <c r="D74" t="s" s="2">
        <v>81</v>
      </c>
      <c r="E74" s="2"/>
      <c r="F74" t="s" s="2">
        <v>79</v>
      </c>
      <c r="G74" t="s" s="2">
        <v>91</v>
      </c>
      <c r="H74" t="s" s="2">
        <v>92</v>
      </c>
      <c r="I74" t="s" s="2">
        <v>81</v>
      </c>
      <c r="J74" t="s" s="2">
        <v>81</v>
      </c>
      <c r="K74" t="s" s="2">
        <v>232</v>
      </c>
      <c r="L74" t="s" s="2">
        <v>468</v>
      </c>
      <c r="M74" t="s" s="2">
        <v>469</v>
      </c>
      <c r="N74" t="s" s="2">
        <v>470</v>
      </c>
      <c r="O74" t="s" s="2">
        <v>471</v>
      </c>
      <c r="P74" t="s" s="2">
        <v>81</v>
      </c>
      <c r="Q74" s="2"/>
      <c r="R74" t="s" s="2">
        <v>81</v>
      </c>
      <c r="S74" t="s" s="2">
        <v>81</v>
      </c>
      <c r="T74" t="s" s="2">
        <v>81</v>
      </c>
      <c r="U74" t="s" s="2">
        <v>81</v>
      </c>
      <c r="V74" t="s" s="2">
        <v>81</v>
      </c>
      <c r="W74" t="s" s="2">
        <v>81</v>
      </c>
      <c r="X74" t="s" s="2">
        <v>156</v>
      </c>
      <c r="Y74" t="s" s="2">
        <v>472</v>
      </c>
      <c r="Z74" t="s" s="2">
        <v>473</v>
      </c>
      <c r="AA74" t="s" s="2">
        <v>81</v>
      </c>
      <c r="AB74" t="s" s="2">
        <v>81</v>
      </c>
      <c r="AC74" t="s" s="2">
        <v>81</v>
      </c>
      <c r="AD74" t="s" s="2">
        <v>81</v>
      </c>
      <c r="AE74" t="s" s="2">
        <v>81</v>
      </c>
      <c r="AF74" t="s" s="2">
        <v>467</v>
      </c>
      <c r="AG74" t="s" s="2">
        <v>79</v>
      </c>
      <c r="AH74" t="s" s="2">
        <v>91</v>
      </c>
      <c r="AI74" t="s" s="2">
        <v>81</v>
      </c>
      <c r="AJ74" t="s" s="2">
        <v>103</v>
      </c>
      <c r="AK74" t="s" s="2">
        <v>81</v>
      </c>
      <c r="AL74" t="s" s="2">
        <v>81</v>
      </c>
      <c r="AM74" t="s" s="2">
        <v>474</v>
      </c>
      <c r="AN74" t="s" s="2">
        <v>81</v>
      </c>
      <c r="AO74" t="s" s="2">
        <v>81</v>
      </c>
    </row>
    <row r="75" hidden="true">
      <c r="A75" t="s" s="2">
        <v>475</v>
      </c>
      <c r="B75" t="s" s="2">
        <v>475</v>
      </c>
      <c r="C75" s="2"/>
      <c r="D75" t="s" s="2">
        <v>81</v>
      </c>
      <c r="E75" s="2"/>
      <c r="F75" t="s" s="2">
        <v>79</v>
      </c>
      <c r="G75" t="s" s="2">
        <v>91</v>
      </c>
      <c r="H75" t="s" s="2">
        <v>81</v>
      </c>
      <c r="I75" t="s" s="2">
        <v>81</v>
      </c>
      <c r="J75" t="s" s="2">
        <v>81</v>
      </c>
      <c r="K75" t="s" s="2">
        <v>476</v>
      </c>
      <c r="L75" t="s" s="2">
        <v>477</v>
      </c>
      <c r="M75" t="s" s="2">
        <v>478</v>
      </c>
      <c r="N75" t="s" s="2">
        <v>479</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475</v>
      </c>
      <c r="AG75" t="s" s="2">
        <v>79</v>
      </c>
      <c r="AH75" t="s" s="2">
        <v>91</v>
      </c>
      <c r="AI75" t="s" s="2">
        <v>81</v>
      </c>
      <c r="AJ75" t="s" s="2">
        <v>103</v>
      </c>
      <c r="AK75" t="s" s="2">
        <v>81</v>
      </c>
      <c r="AL75" t="s" s="2">
        <v>480</v>
      </c>
      <c r="AM75" t="s" s="2">
        <v>481</v>
      </c>
      <c r="AN75" t="s" s="2">
        <v>81</v>
      </c>
      <c r="AO75" t="s" s="2">
        <v>482</v>
      </c>
    </row>
    <row r="76" hidden="true">
      <c r="A76" t="s" s="2">
        <v>483</v>
      </c>
      <c r="B76" t="s" s="2">
        <v>483</v>
      </c>
      <c r="C76" s="2"/>
      <c r="D76" t="s" s="2">
        <v>81</v>
      </c>
      <c r="E76" s="2"/>
      <c r="F76" t="s" s="2">
        <v>79</v>
      </c>
      <c r="G76" t="s" s="2">
        <v>91</v>
      </c>
      <c r="H76" t="s" s="2">
        <v>81</v>
      </c>
      <c r="I76" t="s" s="2">
        <v>81</v>
      </c>
      <c r="J76" t="s" s="2">
        <v>81</v>
      </c>
      <c r="K76" t="s" s="2">
        <v>484</v>
      </c>
      <c r="L76" t="s" s="2">
        <v>485</v>
      </c>
      <c r="M76" t="s" s="2">
        <v>486</v>
      </c>
      <c r="N76" t="s" s="2">
        <v>487</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483</v>
      </c>
      <c r="AG76" t="s" s="2">
        <v>79</v>
      </c>
      <c r="AH76" t="s" s="2">
        <v>91</v>
      </c>
      <c r="AI76" t="s" s="2">
        <v>81</v>
      </c>
      <c r="AJ76" t="s" s="2">
        <v>103</v>
      </c>
      <c r="AK76" t="s" s="2">
        <v>81</v>
      </c>
      <c r="AL76" t="s" s="2">
        <v>488</v>
      </c>
      <c r="AM76" t="s" s="2">
        <v>489</v>
      </c>
      <c r="AN76" t="s" s="2">
        <v>81</v>
      </c>
      <c r="AO76" t="s" s="2">
        <v>490</v>
      </c>
    </row>
    <row r="77">
      <c r="A77" t="s" s="2">
        <v>491</v>
      </c>
      <c r="B77" t="s" s="2">
        <v>491</v>
      </c>
      <c r="C77" s="2"/>
      <c r="D77" t="s" s="2">
        <v>81</v>
      </c>
      <c r="E77" s="2"/>
      <c r="F77" t="s" s="2">
        <v>79</v>
      </c>
      <c r="G77" t="s" s="2">
        <v>80</v>
      </c>
      <c r="H77" t="s" s="2">
        <v>92</v>
      </c>
      <c r="I77" t="s" s="2">
        <v>81</v>
      </c>
      <c r="J77" t="s" s="2">
        <v>81</v>
      </c>
      <c r="K77" t="s" s="2">
        <v>492</v>
      </c>
      <c r="L77" t="s" s="2">
        <v>493</v>
      </c>
      <c r="M77" t="s" s="2">
        <v>494</v>
      </c>
      <c r="N77" t="s" s="2">
        <v>495</v>
      </c>
      <c r="O77" t="s" s="2">
        <v>496</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491</v>
      </c>
      <c r="AG77" t="s" s="2">
        <v>79</v>
      </c>
      <c r="AH77" t="s" s="2">
        <v>80</v>
      </c>
      <c r="AI77" t="s" s="2">
        <v>81</v>
      </c>
      <c r="AJ77" t="s" s="2">
        <v>497</v>
      </c>
      <c r="AK77" t="s" s="2">
        <v>81</v>
      </c>
      <c r="AL77" t="s" s="2">
        <v>81</v>
      </c>
      <c r="AM77" t="s" s="2">
        <v>498</v>
      </c>
      <c r="AN77" t="s" s="2">
        <v>81</v>
      </c>
      <c r="AO77" t="s" s="2">
        <v>81</v>
      </c>
    </row>
    <row r="78" hidden="true">
      <c r="A78" t="s" s="2">
        <v>499</v>
      </c>
      <c r="B78" t="s" s="2">
        <v>499</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500</v>
      </c>
      <c r="B79" t="s" s="2">
        <v>500</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501</v>
      </c>
      <c r="B80" t="s" s="2">
        <v>501</v>
      </c>
      <c r="C80" s="2"/>
      <c r="D80" t="s" s="2">
        <v>502</v>
      </c>
      <c r="E80" s="2"/>
      <c r="F80" t="s" s="2">
        <v>79</v>
      </c>
      <c r="G80" t="s" s="2">
        <v>80</v>
      </c>
      <c r="H80" t="s" s="2">
        <v>81</v>
      </c>
      <c r="I80" t="s" s="2">
        <v>92</v>
      </c>
      <c r="J80" t="s" s="2">
        <v>92</v>
      </c>
      <c r="K80" t="s" s="2">
        <v>111</v>
      </c>
      <c r="L80" t="s" s="2">
        <v>503</v>
      </c>
      <c r="M80" t="s" s="2">
        <v>504</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505</v>
      </c>
      <c r="AG80" t="s" s="2">
        <v>79</v>
      </c>
      <c r="AH80" t="s" s="2">
        <v>80</v>
      </c>
      <c r="AI80" t="s" s="2">
        <v>81</v>
      </c>
      <c r="AJ80" t="s" s="2">
        <v>119</v>
      </c>
      <c r="AK80" t="s" s="2">
        <v>81</v>
      </c>
      <c r="AL80" t="s" s="2">
        <v>81</v>
      </c>
      <c r="AM80" t="s" s="2">
        <v>81</v>
      </c>
      <c r="AN80" t="s" s="2">
        <v>81</v>
      </c>
      <c r="AO80" t="s" s="2">
        <v>81</v>
      </c>
    </row>
    <row r="81">
      <c r="A81" t="s" s="2">
        <v>506</v>
      </c>
      <c r="B81" t="s" s="2">
        <v>506</v>
      </c>
      <c r="C81" s="2"/>
      <c r="D81" t="s" s="2">
        <v>81</v>
      </c>
      <c r="E81" s="2"/>
      <c r="F81" t="s" s="2">
        <v>79</v>
      </c>
      <c r="G81" t="s" s="2">
        <v>91</v>
      </c>
      <c r="H81" t="s" s="2">
        <v>92</v>
      </c>
      <c r="I81" t="s" s="2">
        <v>81</v>
      </c>
      <c r="J81" t="s" s="2">
        <v>81</v>
      </c>
      <c r="K81" t="s" s="2">
        <v>507</v>
      </c>
      <c r="L81" t="s" s="2">
        <v>508</v>
      </c>
      <c r="M81" t="s" s="2">
        <v>509</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506</v>
      </c>
      <c r="AG81" t="s" s="2">
        <v>79</v>
      </c>
      <c r="AH81" t="s" s="2">
        <v>91</v>
      </c>
      <c r="AI81" t="s" s="2">
        <v>510</v>
      </c>
      <c r="AJ81" t="s" s="2">
        <v>103</v>
      </c>
      <c r="AK81" t="s" s="2">
        <v>81</v>
      </c>
      <c r="AL81" t="s" s="2">
        <v>81</v>
      </c>
      <c r="AM81" t="s" s="2">
        <v>511</v>
      </c>
      <c r="AN81" t="s" s="2">
        <v>81</v>
      </c>
      <c r="AO81" t="s" s="2">
        <v>81</v>
      </c>
    </row>
    <row r="82">
      <c r="A82" t="s" s="2">
        <v>512</v>
      </c>
      <c r="B82" t="s" s="2">
        <v>512</v>
      </c>
      <c r="C82" s="2"/>
      <c r="D82" t="s" s="2">
        <v>81</v>
      </c>
      <c r="E82" s="2"/>
      <c r="F82" t="s" s="2">
        <v>79</v>
      </c>
      <c r="G82" t="s" s="2">
        <v>91</v>
      </c>
      <c r="H82" t="s" s="2">
        <v>92</v>
      </c>
      <c r="I82" t="s" s="2">
        <v>81</v>
      </c>
      <c r="J82" t="s" s="2">
        <v>81</v>
      </c>
      <c r="K82" t="s" s="2">
        <v>507</v>
      </c>
      <c r="L82" t="s" s="2">
        <v>513</v>
      </c>
      <c r="M82" t="s" s="2">
        <v>514</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512</v>
      </c>
      <c r="AG82" t="s" s="2">
        <v>79</v>
      </c>
      <c r="AH82" t="s" s="2">
        <v>91</v>
      </c>
      <c r="AI82" t="s" s="2">
        <v>510</v>
      </c>
      <c r="AJ82" t="s" s="2">
        <v>103</v>
      </c>
      <c r="AK82" t="s" s="2">
        <v>81</v>
      </c>
      <c r="AL82" t="s" s="2">
        <v>81</v>
      </c>
      <c r="AM82" t="s" s="2">
        <v>511</v>
      </c>
      <c r="AN82" t="s" s="2">
        <v>81</v>
      </c>
      <c r="AO82" t="s" s="2">
        <v>81</v>
      </c>
    </row>
    <row r="83" hidden="true">
      <c r="A83" t="s" s="2">
        <v>515</v>
      </c>
      <c r="B83" t="s" s="2">
        <v>515</v>
      </c>
      <c r="C83" s="2"/>
      <c r="D83" t="s" s="2">
        <v>81</v>
      </c>
      <c r="E83" s="2"/>
      <c r="F83" t="s" s="2">
        <v>79</v>
      </c>
      <c r="G83" t="s" s="2">
        <v>91</v>
      </c>
      <c r="H83" t="s" s="2">
        <v>81</v>
      </c>
      <c r="I83" t="s" s="2">
        <v>81</v>
      </c>
      <c r="J83" t="s" s="2">
        <v>81</v>
      </c>
      <c r="K83" t="s" s="2">
        <v>232</v>
      </c>
      <c r="L83" t="s" s="2">
        <v>516</v>
      </c>
      <c r="M83" t="s" s="2">
        <v>517</v>
      </c>
      <c r="N83" t="s" s="2">
        <v>518</v>
      </c>
      <c r="O83" t="s" s="2">
        <v>519</v>
      </c>
      <c r="P83" t="s" s="2">
        <v>81</v>
      </c>
      <c r="Q83" s="2"/>
      <c r="R83" t="s" s="2">
        <v>81</v>
      </c>
      <c r="S83" t="s" s="2">
        <v>81</v>
      </c>
      <c r="T83" t="s" s="2">
        <v>81</v>
      </c>
      <c r="U83" t="s" s="2">
        <v>81</v>
      </c>
      <c r="V83" t="s" s="2">
        <v>81</v>
      </c>
      <c r="W83" t="s" s="2">
        <v>81</v>
      </c>
      <c r="X83" t="s" s="2">
        <v>170</v>
      </c>
      <c r="Y83" t="s" s="2">
        <v>520</v>
      </c>
      <c r="Z83" t="s" s="2">
        <v>521</v>
      </c>
      <c r="AA83" t="s" s="2">
        <v>81</v>
      </c>
      <c r="AB83" t="s" s="2">
        <v>81</v>
      </c>
      <c r="AC83" t="s" s="2">
        <v>81</v>
      </c>
      <c r="AD83" t="s" s="2">
        <v>81</v>
      </c>
      <c r="AE83" t="s" s="2">
        <v>81</v>
      </c>
      <c r="AF83" t="s" s="2">
        <v>515</v>
      </c>
      <c r="AG83" t="s" s="2">
        <v>79</v>
      </c>
      <c r="AH83" t="s" s="2">
        <v>91</v>
      </c>
      <c r="AI83" t="s" s="2">
        <v>81</v>
      </c>
      <c r="AJ83" t="s" s="2">
        <v>103</v>
      </c>
      <c r="AK83" t="s" s="2">
        <v>81</v>
      </c>
      <c r="AL83" t="s" s="2">
        <v>522</v>
      </c>
      <c r="AM83" t="s" s="2">
        <v>523</v>
      </c>
      <c r="AN83" t="s" s="2">
        <v>81</v>
      </c>
      <c r="AO83" t="s" s="2">
        <v>81</v>
      </c>
    </row>
    <row r="84" hidden="true">
      <c r="A84" t="s" s="2">
        <v>524</v>
      </c>
      <c r="B84" t="s" s="2">
        <v>524</v>
      </c>
      <c r="C84" s="2"/>
      <c r="D84" t="s" s="2">
        <v>81</v>
      </c>
      <c r="E84" s="2"/>
      <c r="F84" t="s" s="2">
        <v>79</v>
      </c>
      <c r="G84" t="s" s="2">
        <v>80</v>
      </c>
      <c r="H84" t="s" s="2">
        <v>81</v>
      </c>
      <c r="I84" t="s" s="2">
        <v>81</v>
      </c>
      <c r="J84" t="s" s="2">
        <v>81</v>
      </c>
      <c r="K84" t="s" s="2">
        <v>232</v>
      </c>
      <c r="L84" t="s" s="2">
        <v>525</v>
      </c>
      <c r="M84" t="s" s="2">
        <v>526</v>
      </c>
      <c r="N84" t="s" s="2">
        <v>527</v>
      </c>
      <c r="O84" t="s" s="2">
        <v>528</v>
      </c>
      <c r="P84" t="s" s="2">
        <v>81</v>
      </c>
      <c r="Q84" s="2"/>
      <c r="R84" t="s" s="2">
        <v>81</v>
      </c>
      <c r="S84" t="s" s="2">
        <v>81</v>
      </c>
      <c r="T84" t="s" s="2">
        <v>81</v>
      </c>
      <c r="U84" t="s" s="2">
        <v>81</v>
      </c>
      <c r="V84" t="s" s="2">
        <v>81</v>
      </c>
      <c r="W84" t="s" s="2">
        <v>81</v>
      </c>
      <c r="X84" t="s" s="2">
        <v>156</v>
      </c>
      <c r="Y84" t="s" s="2">
        <v>529</v>
      </c>
      <c r="Z84" t="s" s="2">
        <v>530</v>
      </c>
      <c r="AA84" t="s" s="2">
        <v>81</v>
      </c>
      <c r="AB84" t="s" s="2">
        <v>81</v>
      </c>
      <c r="AC84" t="s" s="2">
        <v>81</v>
      </c>
      <c r="AD84" t="s" s="2">
        <v>81</v>
      </c>
      <c r="AE84" t="s" s="2">
        <v>81</v>
      </c>
      <c r="AF84" t="s" s="2">
        <v>524</v>
      </c>
      <c r="AG84" t="s" s="2">
        <v>79</v>
      </c>
      <c r="AH84" t="s" s="2">
        <v>80</v>
      </c>
      <c r="AI84" t="s" s="2">
        <v>81</v>
      </c>
      <c r="AJ84" t="s" s="2">
        <v>103</v>
      </c>
      <c r="AK84" t="s" s="2">
        <v>81</v>
      </c>
      <c r="AL84" t="s" s="2">
        <v>522</v>
      </c>
      <c r="AM84" t="s" s="2">
        <v>523</v>
      </c>
      <c r="AN84" t="s" s="2">
        <v>81</v>
      </c>
      <c r="AO84" t="s" s="2">
        <v>81</v>
      </c>
    </row>
    <row r="85" hidden="true">
      <c r="A85" t="s" s="2">
        <v>531</v>
      </c>
      <c r="B85" t="s" s="2">
        <v>531</v>
      </c>
      <c r="C85" s="2"/>
      <c r="D85" t="s" s="2">
        <v>81</v>
      </c>
      <c r="E85" s="2"/>
      <c r="F85" t="s" s="2">
        <v>79</v>
      </c>
      <c r="G85" t="s" s="2">
        <v>91</v>
      </c>
      <c r="H85" t="s" s="2">
        <v>81</v>
      </c>
      <c r="I85" t="s" s="2">
        <v>81</v>
      </c>
      <c r="J85" t="s" s="2">
        <v>81</v>
      </c>
      <c r="K85" t="s" s="2">
        <v>532</v>
      </c>
      <c r="L85" t="s" s="2">
        <v>533</v>
      </c>
      <c r="M85" t="s" s="2">
        <v>534</v>
      </c>
      <c r="N85" s="2"/>
      <c r="O85" t="s" s="2">
        <v>535</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531</v>
      </c>
      <c r="AG85" t="s" s="2">
        <v>79</v>
      </c>
      <c r="AH85" t="s" s="2">
        <v>91</v>
      </c>
      <c r="AI85" t="s" s="2">
        <v>81</v>
      </c>
      <c r="AJ85" t="s" s="2">
        <v>103</v>
      </c>
      <c r="AK85" t="s" s="2">
        <v>81</v>
      </c>
      <c r="AL85" t="s" s="2">
        <v>81</v>
      </c>
      <c r="AM85" t="s" s="2">
        <v>81</v>
      </c>
      <c r="AN85" t="s" s="2">
        <v>81</v>
      </c>
      <c r="AO85" t="s" s="2">
        <v>81</v>
      </c>
    </row>
    <row r="86" hidden="true">
      <c r="A86" t="s" s="2">
        <v>536</v>
      </c>
      <c r="B86" t="s" s="2">
        <v>536</v>
      </c>
      <c r="C86" s="2"/>
      <c r="D86" t="s" s="2">
        <v>81</v>
      </c>
      <c r="E86" s="2"/>
      <c r="F86" t="s" s="2">
        <v>79</v>
      </c>
      <c r="G86" t="s" s="2">
        <v>91</v>
      </c>
      <c r="H86" t="s" s="2">
        <v>81</v>
      </c>
      <c r="I86" t="s" s="2">
        <v>81</v>
      </c>
      <c r="J86" t="s" s="2">
        <v>81</v>
      </c>
      <c r="K86" t="s" s="2">
        <v>105</v>
      </c>
      <c r="L86" t="s" s="2">
        <v>537</v>
      </c>
      <c r="M86" t="s" s="2">
        <v>538</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536</v>
      </c>
      <c r="AG86" t="s" s="2">
        <v>79</v>
      </c>
      <c r="AH86" t="s" s="2">
        <v>91</v>
      </c>
      <c r="AI86" t="s" s="2">
        <v>81</v>
      </c>
      <c r="AJ86" t="s" s="2">
        <v>103</v>
      </c>
      <c r="AK86" t="s" s="2">
        <v>81</v>
      </c>
      <c r="AL86" t="s" s="2">
        <v>81</v>
      </c>
      <c r="AM86" t="s" s="2">
        <v>511</v>
      </c>
      <c r="AN86" t="s" s="2">
        <v>81</v>
      </c>
      <c r="AO86" t="s" s="2">
        <v>81</v>
      </c>
    </row>
    <row r="87">
      <c r="A87" t="s" s="2">
        <v>539</v>
      </c>
      <c r="B87" t="s" s="2">
        <v>539</v>
      </c>
      <c r="C87" s="2"/>
      <c r="D87" t="s" s="2">
        <v>81</v>
      </c>
      <c r="E87" s="2"/>
      <c r="F87" t="s" s="2">
        <v>79</v>
      </c>
      <c r="G87" t="s" s="2">
        <v>80</v>
      </c>
      <c r="H87" t="s" s="2">
        <v>92</v>
      </c>
      <c r="I87" t="s" s="2">
        <v>81</v>
      </c>
      <c r="J87" t="s" s="2">
        <v>92</v>
      </c>
      <c r="K87" t="s" s="2">
        <v>540</v>
      </c>
      <c r="L87" t="s" s="2">
        <v>541</v>
      </c>
      <c r="M87" t="s" s="2">
        <v>542</v>
      </c>
      <c r="N87" t="s" s="2">
        <v>543</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539</v>
      </c>
      <c r="AG87" t="s" s="2">
        <v>79</v>
      </c>
      <c r="AH87" t="s" s="2">
        <v>80</v>
      </c>
      <c r="AI87" t="s" s="2">
        <v>81</v>
      </c>
      <c r="AJ87" t="s" s="2">
        <v>103</v>
      </c>
      <c r="AK87" t="s" s="2">
        <v>81</v>
      </c>
      <c r="AL87" t="s" s="2">
        <v>81</v>
      </c>
      <c r="AM87" t="s" s="2">
        <v>544</v>
      </c>
      <c r="AN87" t="s" s="2">
        <v>81</v>
      </c>
      <c r="AO87" t="s" s="2">
        <v>81</v>
      </c>
    </row>
    <row r="88">
      <c r="A88" t="s" s="2">
        <v>545</v>
      </c>
      <c r="B88" t="s" s="2">
        <v>545</v>
      </c>
      <c r="C88" s="2"/>
      <c r="D88" t="s" s="2">
        <v>81</v>
      </c>
      <c r="E88" s="2"/>
      <c r="F88" t="s" s="2">
        <v>79</v>
      </c>
      <c r="G88" t="s" s="2">
        <v>80</v>
      </c>
      <c r="H88" t="s" s="2">
        <v>92</v>
      </c>
      <c r="I88" t="s" s="2">
        <v>81</v>
      </c>
      <c r="J88" t="s" s="2">
        <v>92</v>
      </c>
      <c r="K88" t="s" s="2">
        <v>546</v>
      </c>
      <c r="L88" t="s" s="2">
        <v>547</v>
      </c>
      <c r="M88" t="s" s="2">
        <v>548</v>
      </c>
      <c r="N88" t="s" s="2">
        <v>549</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545</v>
      </c>
      <c r="AG88" t="s" s="2">
        <v>79</v>
      </c>
      <c r="AH88" t="s" s="2">
        <v>80</v>
      </c>
      <c r="AI88" t="s" s="2">
        <v>81</v>
      </c>
      <c r="AJ88" t="s" s="2">
        <v>103</v>
      </c>
      <c r="AK88" t="s" s="2">
        <v>81</v>
      </c>
      <c r="AL88" t="s" s="2">
        <v>81</v>
      </c>
      <c r="AM88" t="s" s="2">
        <v>544</v>
      </c>
      <c r="AN88" t="s" s="2">
        <v>81</v>
      </c>
      <c r="AO88" t="s" s="2">
        <v>81</v>
      </c>
    </row>
    <row r="89" hidden="true">
      <c r="A89" t="s" s="2">
        <v>550</v>
      </c>
      <c r="B89" t="s" s="2">
        <v>550</v>
      </c>
      <c r="C89" s="2"/>
      <c r="D89" t="s" s="2">
        <v>81</v>
      </c>
      <c r="E89" s="2"/>
      <c r="F89" t="s" s="2">
        <v>79</v>
      </c>
      <c r="G89" t="s" s="2">
        <v>80</v>
      </c>
      <c r="H89" t="s" s="2">
        <v>92</v>
      </c>
      <c r="I89" t="s" s="2">
        <v>81</v>
      </c>
      <c r="J89" t="s" s="2">
        <v>92</v>
      </c>
      <c r="K89" t="s" s="2">
        <v>492</v>
      </c>
      <c r="L89" t="s" s="2">
        <v>551</v>
      </c>
      <c r="M89" t="s" s="2">
        <v>552</v>
      </c>
      <c r="N89" t="s" s="2">
        <v>553</v>
      </c>
      <c r="O89" t="s" s="2">
        <v>554</v>
      </c>
      <c r="P89" t="s" s="2">
        <v>81</v>
      </c>
      <c r="Q89" s="2"/>
      <c r="R89" t="s" s="2">
        <v>81</v>
      </c>
      <c r="S89" t="s" s="2">
        <v>81</v>
      </c>
      <c r="T89" t="s" s="2">
        <v>81</v>
      </c>
      <c r="U89" t="s" s="2">
        <v>81</v>
      </c>
      <c r="V89" t="s" s="2">
        <v>81</v>
      </c>
      <c r="W89" t="s" s="2">
        <v>81</v>
      </c>
      <c r="X89" t="s" s="2">
        <v>81</v>
      </c>
      <c r="Y89" t="s" s="2">
        <v>81</v>
      </c>
      <c r="Z89" t="s" s="2">
        <v>81</v>
      </c>
      <c r="AA89" t="s" s="2">
        <v>81</v>
      </c>
      <c r="AB89" t="s" s="2">
        <v>272</v>
      </c>
      <c r="AC89" s="2"/>
      <c r="AD89" t="s" s="2">
        <v>81</v>
      </c>
      <c r="AE89" t="s" s="2">
        <v>117</v>
      </c>
      <c r="AF89" t="s" s="2">
        <v>550</v>
      </c>
      <c r="AG89" t="s" s="2">
        <v>79</v>
      </c>
      <c r="AH89" t="s" s="2">
        <v>80</v>
      </c>
      <c r="AI89" t="s" s="2">
        <v>81</v>
      </c>
      <c r="AJ89" t="s" s="2">
        <v>103</v>
      </c>
      <c r="AK89" t="s" s="2">
        <v>81</v>
      </c>
      <c r="AL89" t="s" s="2">
        <v>81</v>
      </c>
      <c r="AM89" t="s" s="2">
        <v>555</v>
      </c>
      <c r="AN89" t="s" s="2">
        <v>81</v>
      </c>
      <c r="AO89" t="s" s="2">
        <v>81</v>
      </c>
    </row>
    <row r="90" hidden="true">
      <c r="A90" t="s" s="2">
        <v>556</v>
      </c>
      <c r="B90" t="s" s="2">
        <v>556</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557</v>
      </c>
      <c r="B91" t="s" s="2">
        <v>557</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558</v>
      </c>
      <c r="B92" t="s" s="2">
        <v>558</v>
      </c>
      <c r="C92" s="2"/>
      <c r="D92" t="s" s="2">
        <v>502</v>
      </c>
      <c r="E92" s="2"/>
      <c r="F92" t="s" s="2">
        <v>79</v>
      </c>
      <c r="G92" t="s" s="2">
        <v>80</v>
      </c>
      <c r="H92" t="s" s="2">
        <v>81</v>
      </c>
      <c r="I92" t="s" s="2">
        <v>92</v>
      </c>
      <c r="J92" t="s" s="2">
        <v>92</v>
      </c>
      <c r="K92" t="s" s="2">
        <v>111</v>
      </c>
      <c r="L92" t="s" s="2">
        <v>503</v>
      </c>
      <c r="M92" t="s" s="2">
        <v>504</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505</v>
      </c>
      <c r="AG92" t="s" s="2">
        <v>79</v>
      </c>
      <c r="AH92" t="s" s="2">
        <v>80</v>
      </c>
      <c r="AI92" t="s" s="2">
        <v>81</v>
      </c>
      <c r="AJ92" t="s" s="2">
        <v>119</v>
      </c>
      <c r="AK92" t="s" s="2">
        <v>81</v>
      </c>
      <c r="AL92" t="s" s="2">
        <v>81</v>
      </c>
      <c r="AM92" t="s" s="2">
        <v>81</v>
      </c>
      <c r="AN92" t="s" s="2">
        <v>81</v>
      </c>
      <c r="AO92" t="s" s="2">
        <v>81</v>
      </c>
    </row>
    <row r="93" hidden="true">
      <c r="A93" t="s" s="2">
        <v>559</v>
      </c>
      <c r="B93" t="s" s="2">
        <v>559</v>
      </c>
      <c r="C93" s="2"/>
      <c r="D93" t="s" s="2">
        <v>81</v>
      </c>
      <c r="E93" s="2"/>
      <c r="F93" t="s" s="2">
        <v>91</v>
      </c>
      <c r="G93" t="s" s="2">
        <v>91</v>
      </c>
      <c r="H93" t="s" s="2">
        <v>81</v>
      </c>
      <c r="I93" t="s" s="2">
        <v>81</v>
      </c>
      <c r="J93" t="s" s="2">
        <v>92</v>
      </c>
      <c r="K93" t="s" s="2">
        <v>232</v>
      </c>
      <c r="L93" t="s" s="2">
        <v>560</v>
      </c>
      <c r="M93" t="s" s="2">
        <v>561</v>
      </c>
      <c r="N93" t="s" s="2">
        <v>562</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559</v>
      </c>
      <c r="AG93" t="s" s="2">
        <v>91</v>
      </c>
      <c r="AH93" t="s" s="2">
        <v>91</v>
      </c>
      <c r="AI93" t="s" s="2">
        <v>81</v>
      </c>
      <c r="AJ93" t="s" s="2">
        <v>103</v>
      </c>
      <c r="AK93" t="s" s="2">
        <v>81</v>
      </c>
      <c r="AL93" t="s" s="2">
        <v>563</v>
      </c>
      <c r="AM93" t="s" s="2">
        <v>266</v>
      </c>
      <c r="AN93" t="s" s="2">
        <v>267</v>
      </c>
      <c r="AO93" t="s" s="2">
        <v>81</v>
      </c>
    </row>
    <row r="94" hidden="true">
      <c r="A94" t="s" s="2">
        <v>564</v>
      </c>
      <c r="B94" t="s" s="2">
        <v>564</v>
      </c>
      <c r="C94" s="2"/>
      <c r="D94" t="s" s="2">
        <v>81</v>
      </c>
      <c r="E94" s="2"/>
      <c r="F94" t="s" s="2">
        <v>79</v>
      </c>
      <c r="G94" t="s" s="2">
        <v>91</v>
      </c>
      <c r="H94" t="s" s="2">
        <v>81</v>
      </c>
      <c r="I94" t="s" s="2">
        <v>81</v>
      </c>
      <c r="J94" t="s" s="2">
        <v>92</v>
      </c>
      <c r="K94" t="s" s="2">
        <v>565</v>
      </c>
      <c r="L94" t="s" s="2">
        <v>566</v>
      </c>
      <c r="M94" t="s" s="2">
        <v>567</v>
      </c>
      <c r="N94" t="s" s="2">
        <v>568</v>
      </c>
      <c r="O94" t="s" s="2">
        <v>386</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564</v>
      </c>
      <c r="AG94" t="s" s="2">
        <v>79</v>
      </c>
      <c r="AH94" t="s" s="2">
        <v>91</v>
      </c>
      <c r="AI94" t="s" s="2">
        <v>81</v>
      </c>
      <c r="AJ94" t="s" s="2">
        <v>103</v>
      </c>
      <c r="AK94" t="s" s="2">
        <v>81</v>
      </c>
      <c r="AL94" t="s" s="2">
        <v>569</v>
      </c>
      <c r="AM94" t="s" s="2">
        <v>389</v>
      </c>
      <c r="AN94" t="s" s="2">
        <v>81</v>
      </c>
      <c r="AO94" t="s" s="2">
        <v>390</v>
      </c>
    </row>
    <row r="95" hidden="true">
      <c r="A95" t="s" s="2">
        <v>570</v>
      </c>
      <c r="B95" t="s" s="2">
        <v>570</v>
      </c>
      <c r="C95" s="2"/>
      <c r="D95" t="s" s="2">
        <v>81</v>
      </c>
      <c r="E95" s="2"/>
      <c r="F95" t="s" s="2">
        <v>79</v>
      </c>
      <c r="G95" t="s" s="2">
        <v>91</v>
      </c>
      <c r="H95" t="s" s="2">
        <v>81</v>
      </c>
      <c r="I95" t="s" s="2">
        <v>81</v>
      </c>
      <c r="J95" t="s" s="2">
        <v>81</v>
      </c>
      <c r="K95" t="s" s="2">
        <v>232</v>
      </c>
      <c r="L95" t="s" s="2">
        <v>571</v>
      </c>
      <c r="M95" t="s" s="2">
        <v>572</v>
      </c>
      <c r="N95" t="s" s="2">
        <v>573</v>
      </c>
      <c r="O95" t="s" s="2">
        <v>435</v>
      </c>
      <c r="P95" t="s" s="2">
        <v>81</v>
      </c>
      <c r="Q95" s="2"/>
      <c r="R95" t="s" s="2">
        <v>81</v>
      </c>
      <c r="S95" t="s" s="2">
        <v>81</v>
      </c>
      <c r="T95" t="s" s="2">
        <v>81</v>
      </c>
      <c r="U95" t="s" s="2">
        <v>81</v>
      </c>
      <c r="V95" t="s" s="2">
        <v>81</v>
      </c>
      <c r="W95" t="s" s="2">
        <v>81</v>
      </c>
      <c r="X95" t="s" s="2">
        <v>148</v>
      </c>
      <c r="Y95" t="s" s="2">
        <v>436</v>
      </c>
      <c r="Z95" t="s" s="2">
        <v>437</v>
      </c>
      <c r="AA95" t="s" s="2">
        <v>81</v>
      </c>
      <c r="AB95" t="s" s="2">
        <v>81</v>
      </c>
      <c r="AC95" t="s" s="2">
        <v>81</v>
      </c>
      <c r="AD95" t="s" s="2">
        <v>81</v>
      </c>
      <c r="AE95" t="s" s="2">
        <v>81</v>
      </c>
      <c r="AF95" t="s" s="2">
        <v>570</v>
      </c>
      <c r="AG95" t="s" s="2">
        <v>79</v>
      </c>
      <c r="AH95" t="s" s="2">
        <v>91</v>
      </c>
      <c r="AI95" t="s" s="2">
        <v>438</v>
      </c>
      <c r="AJ95" t="s" s="2">
        <v>103</v>
      </c>
      <c r="AK95" t="s" s="2">
        <v>81</v>
      </c>
      <c r="AL95" t="s" s="2">
        <v>81</v>
      </c>
      <c r="AM95" t="s" s="2">
        <v>439</v>
      </c>
      <c r="AN95" t="s" s="2">
        <v>81</v>
      </c>
      <c r="AO95" t="s" s="2">
        <v>81</v>
      </c>
    </row>
    <row r="96" hidden="true">
      <c r="A96" t="s" s="2">
        <v>574</v>
      </c>
      <c r="B96" t="s" s="2">
        <v>574</v>
      </c>
      <c r="C96" s="2"/>
      <c r="D96" t="s" s="2">
        <v>441</v>
      </c>
      <c r="E96" s="2"/>
      <c r="F96" t="s" s="2">
        <v>79</v>
      </c>
      <c r="G96" t="s" s="2">
        <v>80</v>
      </c>
      <c r="H96" t="s" s="2">
        <v>81</v>
      </c>
      <c r="I96" t="s" s="2">
        <v>81</v>
      </c>
      <c r="J96" t="s" s="2">
        <v>81</v>
      </c>
      <c r="K96" t="s" s="2">
        <v>232</v>
      </c>
      <c r="L96" t="s" s="2">
        <v>575</v>
      </c>
      <c r="M96" t="s" s="2">
        <v>576</v>
      </c>
      <c r="N96" t="s" s="2">
        <v>444</v>
      </c>
      <c r="O96" t="s" s="2">
        <v>445</v>
      </c>
      <c r="P96" t="s" s="2">
        <v>81</v>
      </c>
      <c r="Q96" s="2"/>
      <c r="R96" t="s" s="2">
        <v>81</v>
      </c>
      <c r="S96" t="s" s="2">
        <v>81</v>
      </c>
      <c r="T96" t="s" s="2">
        <v>81</v>
      </c>
      <c r="U96" t="s" s="2">
        <v>81</v>
      </c>
      <c r="V96" t="s" s="2">
        <v>81</v>
      </c>
      <c r="W96" t="s" s="2">
        <v>81</v>
      </c>
      <c r="X96" t="s" s="2">
        <v>148</v>
      </c>
      <c r="Y96" t="s" s="2">
        <v>446</v>
      </c>
      <c r="Z96" t="s" s="2">
        <v>447</v>
      </c>
      <c r="AA96" t="s" s="2">
        <v>81</v>
      </c>
      <c r="AB96" t="s" s="2">
        <v>81</v>
      </c>
      <c r="AC96" t="s" s="2">
        <v>81</v>
      </c>
      <c r="AD96" t="s" s="2">
        <v>81</v>
      </c>
      <c r="AE96" t="s" s="2">
        <v>81</v>
      </c>
      <c r="AF96" t="s" s="2">
        <v>574</v>
      </c>
      <c r="AG96" t="s" s="2">
        <v>79</v>
      </c>
      <c r="AH96" t="s" s="2">
        <v>80</v>
      </c>
      <c r="AI96" t="s" s="2">
        <v>81</v>
      </c>
      <c r="AJ96" t="s" s="2">
        <v>103</v>
      </c>
      <c r="AK96" t="s" s="2">
        <v>81</v>
      </c>
      <c r="AL96" t="s" s="2">
        <v>448</v>
      </c>
      <c r="AM96" t="s" s="2">
        <v>449</v>
      </c>
      <c r="AN96" t="s" s="2">
        <v>81</v>
      </c>
      <c r="AO96" t="s" s="2">
        <v>450</v>
      </c>
    </row>
    <row r="97" hidden="true">
      <c r="A97" t="s" s="2">
        <v>577</v>
      </c>
      <c r="B97" t="s" s="2">
        <v>577</v>
      </c>
      <c r="C97" s="2"/>
      <c r="D97" t="s" s="2">
        <v>81</v>
      </c>
      <c r="E97" s="2"/>
      <c r="F97" t="s" s="2">
        <v>79</v>
      </c>
      <c r="G97" t="s" s="2">
        <v>80</v>
      </c>
      <c r="H97" t="s" s="2">
        <v>81</v>
      </c>
      <c r="I97" t="s" s="2">
        <v>81</v>
      </c>
      <c r="J97" t="s" s="2">
        <v>81</v>
      </c>
      <c r="K97" t="s" s="2">
        <v>82</v>
      </c>
      <c r="L97" t="s" s="2">
        <v>578</v>
      </c>
      <c r="M97" t="s" s="2">
        <v>579</v>
      </c>
      <c r="N97" t="s" s="2">
        <v>495</v>
      </c>
      <c r="O97" t="s" s="2">
        <v>496</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577</v>
      </c>
      <c r="AG97" t="s" s="2">
        <v>79</v>
      </c>
      <c r="AH97" t="s" s="2">
        <v>80</v>
      </c>
      <c r="AI97" t="s" s="2">
        <v>81</v>
      </c>
      <c r="AJ97" t="s" s="2">
        <v>103</v>
      </c>
      <c r="AK97" t="s" s="2">
        <v>81</v>
      </c>
      <c r="AL97" t="s" s="2">
        <v>81</v>
      </c>
      <c r="AM97" t="s" s="2">
        <v>498</v>
      </c>
      <c r="AN97" t="s" s="2">
        <v>81</v>
      </c>
      <c r="AO97" t="s" s="2">
        <v>81</v>
      </c>
    </row>
    <row r="98">
      <c r="A98" t="s" s="2">
        <v>580</v>
      </c>
      <c r="B98" t="s" s="2">
        <v>550</v>
      </c>
      <c r="C98" t="s" s="2">
        <v>581</v>
      </c>
      <c r="D98" t="s" s="2">
        <v>81</v>
      </c>
      <c r="E98" s="2"/>
      <c r="F98" t="s" s="2">
        <v>79</v>
      </c>
      <c r="G98" t="s" s="2">
        <v>91</v>
      </c>
      <c r="H98" t="s" s="2">
        <v>92</v>
      </c>
      <c r="I98" t="s" s="2">
        <v>81</v>
      </c>
      <c r="J98" t="s" s="2">
        <v>92</v>
      </c>
      <c r="K98" t="s" s="2">
        <v>492</v>
      </c>
      <c r="L98" t="s" s="2">
        <v>582</v>
      </c>
      <c r="M98" t="s" s="2">
        <v>583</v>
      </c>
      <c r="N98" t="s" s="2">
        <v>553</v>
      </c>
      <c r="O98" t="s" s="2">
        <v>554</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550</v>
      </c>
      <c r="AG98" t="s" s="2">
        <v>79</v>
      </c>
      <c r="AH98" t="s" s="2">
        <v>80</v>
      </c>
      <c r="AI98" t="s" s="2">
        <v>81</v>
      </c>
      <c r="AJ98" t="s" s="2">
        <v>103</v>
      </c>
      <c r="AK98" t="s" s="2">
        <v>81</v>
      </c>
      <c r="AL98" t="s" s="2">
        <v>81</v>
      </c>
      <c r="AM98" t="s" s="2">
        <v>555</v>
      </c>
      <c r="AN98" t="s" s="2">
        <v>81</v>
      </c>
      <c r="AO98" t="s" s="2">
        <v>81</v>
      </c>
    </row>
    <row r="99" hidden="true">
      <c r="A99" t="s" s="2">
        <v>584</v>
      </c>
      <c r="B99" t="s" s="2">
        <v>556</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585</v>
      </c>
      <c r="B100" t="s" s="2">
        <v>557</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118</v>
      </c>
      <c r="AG100" t="s" s="2">
        <v>79</v>
      </c>
      <c r="AH100" t="s" s="2">
        <v>80</v>
      </c>
      <c r="AI100" t="s" s="2">
        <v>81</v>
      </c>
      <c r="AJ100" t="s" s="2">
        <v>119</v>
      </c>
      <c r="AK100" t="s" s="2">
        <v>81</v>
      </c>
      <c r="AL100" t="s" s="2">
        <v>81</v>
      </c>
      <c r="AM100" t="s" s="2">
        <v>81</v>
      </c>
      <c r="AN100" t="s" s="2">
        <v>81</v>
      </c>
      <c r="AO100" t="s" s="2">
        <v>81</v>
      </c>
    </row>
    <row r="101" hidden="true">
      <c r="A101" t="s" s="2">
        <v>586</v>
      </c>
      <c r="B101" t="s" s="2">
        <v>558</v>
      </c>
      <c r="C101" s="2"/>
      <c r="D101" t="s" s="2">
        <v>502</v>
      </c>
      <c r="E101" s="2"/>
      <c r="F101" t="s" s="2">
        <v>79</v>
      </c>
      <c r="G101" t="s" s="2">
        <v>80</v>
      </c>
      <c r="H101" t="s" s="2">
        <v>81</v>
      </c>
      <c r="I101" t="s" s="2">
        <v>92</v>
      </c>
      <c r="J101" t="s" s="2">
        <v>92</v>
      </c>
      <c r="K101" t="s" s="2">
        <v>111</v>
      </c>
      <c r="L101" t="s" s="2">
        <v>503</v>
      </c>
      <c r="M101" t="s" s="2">
        <v>504</v>
      </c>
      <c r="N101" t="s" s="2">
        <v>114</v>
      </c>
      <c r="O101" t="s" s="2">
        <v>194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505</v>
      </c>
      <c r="AG101" t="s" s="2">
        <v>79</v>
      </c>
      <c r="AH101" t="s" s="2">
        <v>80</v>
      </c>
      <c r="AI101" t="s" s="2">
        <v>81</v>
      </c>
      <c r="AJ101" t="s" s="2">
        <v>119</v>
      </c>
      <c r="AK101" t="s" s="2">
        <v>81</v>
      </c>
      <c r="AL101" t="s" s="2">
        <v>81</v>
      </c>
      <c r="AM101" t="s" s="2">
        <v>81</v>
      </c>
      <c r="AN101" t="s" s="2">
        <v>81</v>
      </c>
      <c r="AO101" t="s" s="2">
        <v>81</v>
      </c>
    </row>
    <row r="102" hidden="true">
      <c r="A102" t="s" s="2">
        <v>587</v>
      </c>
      <c r="B102" t="s" s="2">
        <v>559</v>
      </c>
      <c r="C102" s="2"/>
      <c r="D102" t="s" s="2">
        <v>81</v>
      </c>
      <c r="E102" s="2"/>
      <c r="F102" t="s" s="2">
        <v>91</v>
      </c>
      <c r="G102" t="s" s="2">
        <v>91</v>
      </c>
      <c r="H102" t="s" s="2">
        <v>81</v>
      </c>
      <c r="I102" t="s" s="2">
        <v>81</v>
      </c>
      <c r="J102" t="s" s="2">
        <v>92</v>
      </c>
      <c r="K102" t="s" s="2">
        <v>232</v>
      </c>
      <c r="L102" t="s" s="2">
        <v>560</v>
      </c>
      <c r="M102" t="s" s="2">
        <v>561</v>
      </c>
      <c r="N102" t="s" s="2">
        <v>562</v>
      </c>
      <c r="O102" t="s" s="2">
        <v>261</v>
      </c>
      <c r="P102" t="s" s="2">
        <v>81</v>
      </c>
      <c r="Q102" s="2"/>
      <c r="R102" t="s" s="2">
        <v>81</v>
      </c>
      <c r="S102" t="s" s="2">
        <v>81</v>
      </c>
      <c r="T102" t="s" s="2">
        <v>81</v>
      </c>
      <c r="U102" t="s" s="2">
        <v>81</v>
      </c>
      <c r="V102" t="s" s="2">
        <v>81</v>
      </c>
      <c r="W102" t="s" s="2">
        <v>81</v>
      </c>
      <c r="X102" t="s" s="2">
        <v>156</v>
      </c>
      <c r="Y102" t="s" s="2">
        <v>262</v>
      </c>
      <c r="Z102" t="s" s="2">
        <v>263</v>
      </c>
      <c r="AA102" t="s" s="2">
        <v>81</v>
      </c>
      <c r="AB102" t="s" s="2">
        <v>81</v>
      </c>
      <c r="AC102" t="s" s="2">
        <v>81</v>
      </c>
      <c r="AD102" t="s" s="2">
        <v>81</v>
      </c>
      <c r="AE102" t="s" s="2">
        <v>81</v>
      </c>
      <c r="AF102" t="s" s="2">
        <v>559</v>
      </c>
      <c r="AG102" t="s" s="2">
        <v>91</v>
      </c>
      <c r="AH102" t="s" s="2">
        <v>91</v>
      </c>
      <c r="AI102" t="s" s="2">
        <v>81</v>
      </c>
      <c r="AJ102" t="s" s="2">
        <v>103</v>
      </c>
      <c r="AK102" t="s" s="2">
        <v>81</v>
      </c>
      <c r="AL102" t="s" s="2">
        <v>563</v>
      </c>
      <c r="AM102" t="s" s="2">
        <v>266</v>
      </c>
      <c r="AN102" t="s" s="2">
        <v>267</v>
      </c>
      <c r="AO102" t="s" s="2">
        <v>81</v>
      </c>
    </row>
    <row r="103" hidden="true">
      <c r="A103" t="s" s="2">
        <v>588</v>
      </c>
      <c r="B103" t="s" s="2">
        <v>589</v>
      </c>
      <c r="C103" s="2"/>
      <c r="D103" t="s" s="2">
        <v>81</v>
      </c>
      <c r="E103" s="2"/>
      <c r="F103" t="s" s="2">
        <v>79</v>
      </c>
      <c r="G103" t="s" s="2">
        <v>91</v>
      </c>
      <c r="H103" t="s" s="2">
        <v>81</v>
      </c>
      <c r="I103" t="s" s="2">
        <v>81</v>
      </c>
      <c r="J103" t="s" s="2">
        <v>81</v>
      </c>
      <c r="K103" t="s" s="2">
        <v>105</v>
      </c>
      <c r="L103" t="s" s="2">
        <v>106</v>
      </c>
      <c r="M103" t="s" s="2">
        <v>107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108</v>
      </c>
      <c r="AG103" t="s" s="2">
        <v>79</v>
      </c>
      <c r="AH103" t="s" s="2">
        <v>91</v>
      </c>
      <c r="AI103" t="s" s="2">
        <v>81</v>
      </c>
      <c r="AJ103" t="s" s="2">
        <v>81</v>
      </c>
      <c r="AK103" t="s" s="2">
        <v>81</v>
      </c>
      <c r="AL103" t="s" s="2">
        <v>81</v>
      </c>
      <c r="AM103" t="s" s="2">
        <v>81</v>
      </c>
      <c r="AN103" t="s" s="2">
        <v>81</v>
      </c>
      <c r="AO103" t="s" s="2">
        <v>81</v>
      </c>
    </row>
    <row r="104" hidden="true">
      <c r="A104" t="s" s="2">
        <v>590</v>
      </c>
      <c r="B104" t="s" s="2">
        <v>591</v>
      </c>
      <c r="C104" s="2"/>
      <c r="D104" t="s" s="2">
        <v>110</v>
      </c>
      <c r="E104" s="2"/>
      <c r="F104" t="s" s="2">
        <v>79</v>
      </c>
      <c r="G104" t="s" s="2">
        <v>80</v>
      </c>
      <c r="H104" t="s" s="2">
        <v>81</v>
      </c>
      <c r="I104" t="s" s="2">
        <v>81</v>
      </c>
      <c r="J104" t="s" s="2">
        <v>81</v>
      </c>
      <c r="K104" t="s" s="2">
        <v>111</v>
      </c>
      <c r="L104" t="s" s="2">
        <v>112</v>
      </c>
      <c r="M104" t="s" s="2">
        <v>113</v>
      </c>
      <c r="N104" t="s" s="2">
        <v>114</v>
      </c>
      <c r="O104" s="2"/>
      <c r="P104" t="s" s="2">
        <v>81</v>
      </c>
      <c r="Q104" s="2"/>
      <c r="R104" t="s" s="2">
        <v>81</v>
      </c>
      <c r="S104" t="s" s="2">
        <v>81</v>
      </c>
      <c r="T104" t="s" s="2">
        <v>81</v>
      </c>
      <c r="U104" t="s" s="2">
        <v>81</v>
      </c>
      <c r="V104" t="s" s="2">
        <v>81</v>
      </c>
      <c r="W104" t="s" s="2">
        <v>81</v>
      </c>
      <c r="X104" t="s" s="2">
        <v>81</v>
      </c>
      <c r="Y104" t="s" s="2">
        <v>81</v>
      </c>
      <c r="Z104" t="s" s="2">
        <v>81</v>
      </c>
      <c r="AA104" t="s" s="2">
        <v>81</v>
      </c>
      <c r="AB104" t="s" s="2">
        <v>115</v>
      </c>
      <c r="AC104" t="s" s="2">
        <v>116</v>
      </c>
      <c r="AD104" t="s" s="2">
        <v>81</v>
      </c>
      <c r="AE104" t="s" s="2">
        <v>117</v>
      </c>
      <c r="AF104" t="s" s="2">
        <v>118</v>
      </c>
      <c r="AG104" t="s" s="2">
        <v>79</v>
      </c>
      <c r="AH104" t="s" s="2">
        <v>80</v>
      </c>
      <c r="AI104" t="s" s="2">
        <v>81</v>
      </c>
      <c r="AJ104" t="s" s="2">
        <v>119</v>
      </c>
      <c r="AK104" t="s" s="2">
        <v>81</v>
      </c>
      <c r="AL104" t="s" s="2">
        <v>81</v>
      </c>
      <c r="AM104" t="s" s="2">
        <v>81</v>
      </c>
      <c r="AN104" t="s" s="2">
        <v>81</v>
      </c>
      <c r="AO104" t="s" s="2">
        <v>81</v>
      </c>
    </row>
    <row r="105" hidden="true">
      <c r="A105" t="s" s="2">
        <v>592</v>
      </c>
      <c r="B105" t="s" s="2">
        <v>593</v>
      </c>
      <c r="C105" s="2"/>
      <c r="D105" t="s" s="2">
        <v>81</v>
      </c>
      <c r="E105" s="2"/>
      <c r="F105" t="s" s="2">
        <v>79</v>
      </c>
      <c r="G105" t="s" s="2">
        <v>80</v>
      </c>
      <c r="H105" t="s" s="2">
        <v>81</v>
      </c>
      <c r="I105" t="s" s="2">
        <v>81</v>
      </c>
      <c r="J105" t="s" s="2">
        <v>92</v>
      </c>
      <c r="K105" t="s" s="2">
        <v>144</v>
      </c>
      <c r="L105" t="s" s="2">
        <v>243</v>
      </c>
      <c r="M105" t="s" s="2">
        <v>244</v>
      </c>
      <c r="N105" t="s" s="2">
        <v>245</v>
      </c>
      <c r="O105" t="s" s="2">
        <v>246</v>
      </c>
      <c r="P105" t="s" s="2">
        <v>81</v>
      </c>
      <c r="Q105" s="2"/>
      <c r="R105" t="s" s="2">
        <v>81</v>
      </c>
      <c r="S105" t="s" s="2">
        <v>81</v>
      </c>
      <c r="T105" t="s" s="2">
        <v>81</v>
      </c>
      <c r="U105" t="s" s="2">
        <v>81</v>
      </c>
      <c r="V105" t="s" s="2">
        <v>81</v>
      </c>
      <c r="W105" t="s" s="2">
        <v>81</v>
      </c>
      <c r="X105" t="s" s="2">
        <v>81</v>
      </c>
      <c r="Y105" t="s" s="2">
        <v>81</v>
      </c>
      <c r="Z105" t="s" s="2">
        <v>81</v>
      </c>
      <c r="AA105" t="s" s="2">
        <v>81</v>
      </c>
      <c r="AB105" t="s" s="2">
        <v>272</v>
      </c>
      <c r="AC105" s="2"/>
      <c r="AD105" t="s" s="2">
        <v>81</v>
      </c>
      <c r="AE105" t="s" s="2">
        <v>117</v>
      </c>
      <c r="AF105" t="s" s="2">
        <v>248</v>
      </c>
      <c r="AG105" t="s" s="2">
        <v>79</v>
      </c>
      <c r="AH105" t="s" s="2">
        <v>80</v>
      </c>
      <c r="AI105" t="s" s="2">
        <v>81</v>
      </c>
      <c r="AJ105" t="s" s="2">
        <v>103</v>
      </c>
      <c r="AK105" t="s" s="2">
        <v>81</v>
      </c>
      <c r="AL105" t="s" s="2">
        <v>81</v>
      </c>
      <c r="AM105" t="s" s="2">
        <v>249</v>
      </c>
      <c r="AN105" t="s" s="2">
        <v>81</v>
      </c>
      <c r="AO105" t="s" s="2">
        <v>81</v>
      </c>
    </row>
    <row r="106">
      <c r="A106" t="s" s="2">
        <v>594</v>
      </c>
      <c r="B106" t="s" s="2">
        <v>593</v>
      </c>
      <c r="C106" t="s" s="2">
        <v>309</v>
      </c>
      <c r="D106" t="s" s="2">
        <v>81</v>
      </c>
      <c r="E106" s="2"/>
      <c r="F106" t="s" s="2">
        <v>79</v>
      </c>
      <c r="G106" t="s" s="2">
        <v>91</v>
      </c>
      <c r="H106" t="s" s="2">
        <v>92</v>
      </c>
      <c r="I106" t="s" s="2">
        <v>81</v>
      </c>
      <c r="J106" t="s" s="2">
        <v>92</v>
      </c>
      <c r="K106" t="s" s="2">
        <v>144</v>
      </c>
      <c r="L106" t="s" s="2">
        <v>310</v>
      </c>
      <c r="M106" t="s" s="2">
        <v>311</v>
      </c>
      <c r="N106" t="s" s="2">
        <v>245</v>
      </c>
      <c r="O106" t="s" s="2">
        <v>246</v>
      </c>
      <c r="P106" t="s" s="2">
        <v>81</v>
      </c>
      <c r="Q106" s="2"/>
      <c r="R106" t="s" s="2">
        <v>81</v>
      </c>
      <c r="S106" t="s" s="2">
        <v>81</v>
      </c>
      <c r="T106" t="s" s="2">
        <v>81</v>
      </c>
      <c r="U106" t="s" s="2">
        <v>81</v>
      </c>
      <c r="V106" t="s" s="2">
        <v>81</v>
      </c>
      <c r="W106" t="s" s="2">
        <v>81</v>
      </c>
      <c r="X106" t="s" s="2">
        <v>170</v>
      </c>
      <c r="Y106" s="2"/>
      <c r="Z106" t="s" s="2">
        <v>312</v>
      </c>
      <c r="AA106" t="s" s="2">
        <v>81</v>
      </c>
      <c r="AB106" t="s" s="2">
        <v>81</v>
      </c>
      <c r="AC106" t="s" s="2">
        <v>81</v>
      </c>
      <c r="AD106" t="s" s="2">
        <v>81</v>
      </c>
      <c r="AE106" t="s" s="2">
        <v>81</v>
      </c>
      <c r="AF106" t="s" s="2">
        <v>248</v>
      </c>
      <c r="AG106" t="s" s="2">
        <v>79</v>
      </c>
      <c r="AH106" t="s" s="2">
        <v>80</v>
      </c>
      <c r="AI106" t="s" s="2">
        <v>81</v>
      </c>
      <c r="AJ106" t="s" s="2">
        <v>103</v>
      </c>
      <c r="AK106" t="s" s="2">
        <v>81</v>
      </c>
      <c r="AL106" t="s" s="2">
        <v>81</v>
      </c>
      <c r="AM106" t="s" s="2">
        <v>249</v>
      </c>
      <c r="AN106" t="s" s="2">
        <v>81</v>
      </c>
      <c r="AO106" t="s" s="2">
        <v>81</v>
      </c>
    </row>
    <row r="107">
      <c r="A107" t="s" s="2">
        <v>595</v>
      </c>
      <c r="B107" t="s" s="2">
        <v>593</v>
      </c>
      <c r="C107" t="s" s="2">
        <v>321</v>
      </c>
      <c r="D107" t="s" s="2">
        <v>81</v>
      </c>
      <c r="E107" s="2"/>
      <c r="F107" t="s" s="2">
        <v>79</v>
      </c>
      <c r="G107" t="s" s="2">
        <v>91</v>
      </c>
      <c r="H107" t="s" s="2">
        <v>92</v>
      </c>
      <c r="I107" t="s" s="2">
        <v>81</v>
      </c>
      <c r="J107" t="s" s="2">
        <v>92</v>
      </c>
      <c r="K107" t="s" s="2">
        <v>144</v>
      </c>
      <c r="L107" t="s" s="2">
        <v>322</v>
      </c>
      <c r="M107" t="s" s="2">
        <v>323</v>
      </c>
      <c r="N107" t="s" s="2">
        <v>245</v>
      </c>
      <c r="O107" t="s" s="2">
        <v>246</v>
      </c>
      <c r="P107" t="s" s="2">
        <v>81</v>
      </c>
      <c r="Q107" s="2"/>
      <c r="R107" t="s" s="2">
        <v>81</v>
      </c>
      <c r="S107" t="s" s="2">
        <v>81</v>
      </c>
      <c r="T107" t="s" s="2">
        <v>81</v>
      </c>
      <c r="U107" t="s" s="2">
        <v>81</v>
      </c>
      <c r="V107" t="s" s="2">
        <v>81</v>
      </c>
      <c r="W107" t="s" s="2">
        <v>81</v>
      </c>
      <c r="X107" t="s" s="2">
        <v>170</v>
      </c>
      <c r="Y107" s="2"/>
      <c r="Z107" t="s" s="2">
        <v>324</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596</v>
      </c>
      <c r="B108" t="s" s="2">
        <v>597</v>
      </c>
      <c r="C108" s="2"/>
      <c r="D108" t="s" s="2">
        <v>81</v>
      </c>
      <c r="E108" s="2"/>
      <c r="F108" t="s" s="2">
        <v>79</v>
      </c>
      <c r="G108" t="s" s="2">
        <v>91</v>
      </c>
      <c r="H108" t="s" s="2">
        <v>81</v>
      </c>
      <c r="I108" t="s" s="2">
        <v>81</v>
      </c>
      <c r="J108" t="s" s="2">
        <v>92</v>
      </c>
      <c r="K108" t="s" s="2">
        <v>105</v>
      </c>
      <c r="L108" t="s" s="2">
        <v>251</v>
      </c>
      <c r="M108" t="s" s="2">
        <v>252</v>
      </c>
      <c r="N108" t="s" s="2">
        <v>253</v>
      </c>
      <c r="O108" t="s" s="2">
        <v>254</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255</v>
      </c>
      <c r="AG108" t="s" s="2">
        <v>79</v>
      </c>
      <c r="AH108" t="s" s="2">
        <v>91</v>
      </c>
      <c r="AI108" t="s" s="2">
        <v>81</v>
      </c>
      <c r="AJ108" t="s" s="2">
        <v>103</v>
      </c>
      <c r="AK108" t="s" s="2">
        <v>81</v>
      </c>
      <c r="AL108" t="s" s="2">
        <v>81</v>
      </c>
      <c r="AM108" t="s" s="2">
        <v>256</v>
      </c>
      <c r="AN108" t="s" s="2">
        <v>81</v>
      </c>
      <c r="AO108" t="s" s="2">
        <v>81</v>
      </c>
    </row>
    <row r="109" hidden="true">
      <c r="A109" t="s" s="2">
        <v>598</v>
      </c>
      <c r="B109" t="s" s="2">
        <v>564</v>
      </c>
      <c r="C109" s="2"/>
      <c r="D109" t="s" s="2">
        <v>81</v>
      </c>
      <c r="E109" s="2"/>
      <c r="F109" t="s" s="2">
        <v>79</v>
      </c>
      <c r="G109" t="s" s="2">
        <v>91</v>
      </c>
      <c r="H109" t="s" s="2">
        <v>81</v>
      </c>
      <c r="I109" t="s" s="2">
        <v>81</v>
      </c>
      <c r="J109" t="s" s="2">
        <v>92</v>
      </c>
      <c r="K109" t="s" s="2">
        <v>565</v>
      </c>
      <c r="L109" t="s" s="2">
        <v>566</v>
      </c>
      <c r="M109" t="s" s="2">
        <v>567</v>
      </c>
      <c r="N109" t="s" s="2">
        <v>568</v>
      </c>
      <c r="O109" t="s" s="2">
        <v>386</v>
      </c>
      <c r="P109" t="s" s="2">
        <v>81</v>
      </c>
      <c r="Q109" s="2"/>
      <c r="R109" t="s" s="2">
        <v>81</v>
      </c>
      <c r="S109" t="s" s="2">
        <v>81</v>
      </c>
      <c r="T109" t="s" s="2">
        <v>81</v>
      </c>
      <c r="U109" t="s" s="2">
        <v>81</v>
      </c>
      <c r="V109" t="s" s="2">
        <v>81</v>
      </c>
      <c r="W109" t="s" s="2">
        <v>81</v>
      </c>
      <c r="X109" t="s" s="2">
        <v>81</v>
      </c>
      <c r="Y109" t="s" s="2">
        <v>81</v>
      </c>
      <c r="Z109" t="s" s="2">
        <v>81</v>
      </c>
      <c r="AA109" t="s" s="2">
        <v>81</v>
      </c>
      <c r="AB109" t="s" s="2">
        <v>599</v>
      </c>
      <c r="AC109" s="2"/>
      <c r="AD109" t="s" s="2">
        <v>81</v>
      </c>
      <c r="AE109" t="s" s="2">
        <v>117</v>
      </c>
      <c r="AF109" t="s" s="2">
        <v>564</v>
      </c>
      <c r="AG109" t="s" s="2">
        <v>79</v>
      </c>
      <c r="AH109" t="s" s="2">
        <v>91</v>
      </c>
      <c r="AI109" t="s" s="2">
        <v>81</v>
      </c>
      <c r="AJ109" t="s" s="2">
        <v>103</v>
      </c>
      <c r="AK109" t="s" s="2">
        <v>81</v>
      </c>
      <c r="AL109" t="s" s="2">
        <v>569</v>
      </c>
      <c r="AM109" t="s" s="2">
        <v>389</v>
      </c>
      <c r="AN109" t="s" s="2">
        <v>81</v>
      </c>
      <c r="AO109" t="s" s="2">
        <v>390</v>
      </c>
    </row>
    <row r="110" hidden="true">
      <c r="A110" t="s" s="2">
        <v>600</v>
      </c>
      <c r="B110" t="s" s="2">
        <v>564</v>
      </c>
      <c r="C110" t="s" s="2">
        <v>601</v>
      </c>
      <c r="D110" t="s" s="2">
        <v>81</v>
      </c>
      <c r="E110" s="2"/>
      <c r="F110" t="s" s="2">
        <v>79</v>
      </c>
      <c r="G110" t="s" s="2">
        <v>91</v>
      </c>
      <c r="H110" t="s" s="2">
        <v>81</v>
      </c>
      <c r="I110" t="s" s="2">
        <v>81</v>
      </c>
      <c r="J110" t="s" s="2">
        <v>92</v>
      </c>
      <c r="K110" t="s" s="2">
        <v>382</v>
      </c>
      <c r="L110" t="s" s="2">
        <v>566</v>
      </c>
      <c r="M110" t="s" s="2">
        <v>567</v>
      </c>
      <c r="N110" t="s" s="2">
        <v>568</v>
      </c>
      <c r="O110" t="s" s="2">
        <v>386</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564</v>
      </c>
      <c r="AG110" t="s" s="2">
        <v>79</v>
      </c>
      <c r="AH110" t="s" s="2">
        <v>91</v>
      </c>
      <c r="AI110" t="s" s="2">
        <v>81</v>
      </c>
      <c r="AJ110" t="s" s="2">
        <v>103</v>
      </c>
      <c r="AK110" t="s" s="2">
        <v>81</v>
      </c>
      <c r="AL110" t="s" s="2">
        <v>569</v>
      </c>
      <c r="AM110" t="s" s="2">
        <v>389</v>
      </c>
      <c r="AN110" t="s" s="2">
        <v>81</v>
      </c>
      <c r="AO110" t="s" s="2">
        <v>390</v>
      </c>
    </row>
    <row r="111" hidden="true">
      <c r="A111" t="s" s="2">
        <v>602</v>
      </c>
      <c r="B111" t="s" s="2">
        <v>603</v>
      </c>
      <c r="C111" s="2"/>
      <c r="D111" t="s" s="2">
        <v>81</v>
      </c>
      <c r="E111" s="2"/>
      <c r="F111" t="s" s="2">
        <v>79</v>
      </c>
      <c r="G111" t="s" s="2">
        <v>91</v>
      </c>
      <c r="H111" t="s" s="2">
        <v>81</v>
      </c>
      <c r="I111" t="s" s="2">
        <v>81</v>
      </c>
      <c r="J111" t="s" s="2">
        <v>81</v>
      </c>
      <c r="K111" t="s" s="2">
        <v>105</v>
      </c>
      <c r="L111" t="s" s="2">
        <v>106</v>
      </c>
      <c r="M111" t="s" s="2">
        <v>107</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108</v>
      </c>
      <c r="AG111" t="s" s="2">
        <v>79</v>
      </c>
      <c r="AH111" t="s" s="2">
        <v>91</v>
      </c>
      <c r="AI111" t="s" s="2">
        <v>81</v>
      </c>
      <c r="AJ111" t="s" s="2">
        <v>81</v>
      </c>
      <c r="AK111" t="s" s="2">
        <v>81</v>
      </c>
      <c r="AL111" t="s" s="2">
        <v>81</v>
      </c>
      <c r="AM111" t="s" s="2">
        <v>81</v>
      </c>
      <c r="AN111" t="s" s="2">
        <v>81</v>
      </c>
      <c r="AO111" t="s" s="2">
        <v>81</v>
      </c>
    </row>
    <row r="112" hidden="true">
      <c r="A112" t="s" s="2">
        <v>604</v>
      </c>
      <c r="B112" t="s" s="2">
        <v>605</v>
      </c>
      <c r="C112" s="2"/>
      <c r="D112" t="s" s="2">
        <v>110</v>
      </c>
      <c r="E112" s="2"/>
      <c r="F112" t="s" s="2">
        <v>79</v>
      </c>
      <c r="G112" t="s" s="2">
        <v>80</v>
      </c>
      <c r="H112" t="s" s="2">
        <v>81</v>
      </c>
      <c r="I112" t="s" s="2">
        <v>81</v>
      </c>
      <c r="J112" t="s" s="2">
        <v>81</v>
      </c>
      <c r="K112" t="s" s="2">
        <v>111</v>
      </c>
      <c r="L112" t="s" s="2">
        <v>112</v>
      </c>
      <c r="M112" t="s" s="2">
        <v>113</v>
      </c>
      <c r="N112" t="s" s="2">
        <v>114</v>
      </c>
      <c r="O112" s="2"/>
      <c r="P112" t="s" s="2">
        <v>81</v>
      </c>
      <c r="Q112" s="2"/>
      <c r="R112" t="s" s="2">
        <v>81</v>
      </c>
      <c r="S112" t="s" s="2">
        <v>81</v>
      </c>
      <c r="T112" t="s" s="2">
        <v>81</v>
      </c>
      <c r="U112" t="s" s="2">
        <v>81</v>
      </c>
      <c r="V112" t="s" s="2">
        <v>81</v>
      </c>
      <c r="W112" t="s" s="2">
        <v>81</v>
      </c>
      <c r="X112" t="s" s="2">
        <v>81</v>
      </c>
      <c r="Y112" t="s" s="2">
        <v>81</v>
      </c>
      <c r="Z112" t="s" s="2">
        <v>81</v>
      </c>
      <c r="AA112" t="s" s="2">
        <v>81</v>
      </c>
      <c r="AB112" t="s" s="2">
        <v>115</v>
      </c>
      <c r="AC112" t="s" s="2">
        <v>116</v>
      </c>
      <c r="AD112" t="s" s="2">
        <v>81</v>
      </c>
      <c r="AE112" t="s" s="2">
        <v>117</v>
      </c>
      <c r="AF112" t="s" s="2">
        <v>118</v>
      </c>
      <c r="AG112" t="s" s="2">
        <v>79</v>
      </c>
      <c r="AH112" t="s" s="2">
        <v>80</v>
      </c>
      <c r="AI112" t="s" s="2">
        <v>81</v>
      </c>
      <c r="AJ112" t="s" s="2">
        <v>119</v>
      </c>
      <c r="AK112" t="s" s="2">
        <v>81</v>
      </c>
      <c r="AL112" t="s" s="2">
        <v>81</v>
      </c>
      <c r="AM112" t="s" s="2">
        <v>81</v>
      </c>
      <c r="AN112" t="s" s="2">
        <v>81</v>
      </c>
      <c r="AO112" t="s" s="2">
        <v>81</v>
      </c>
    </row>
    <row r="113">
      <c r="A113" t="s" s="2">
        <v>606</v>
      </c>
      <c r="B113" t="s" s="2">
        <v>607</v>
      </c>
      <c r="C113" s="2"/>
      <c r="D113" t="s" s="2">
        <v>81</v>
      </c>
      <c r="E113" s="2"/>
      <c r="F113" t="s" s="2">
        <v>79</v>
      </c>
      <c r="G113" t="s" s="2">
        <v>91</v>
      </c>
      <c r="H113" t="s" s="2">
        <v>92</v>
      </c>
      <c r="I113" t="s" s="2">
        <v>81</v>
      </c>
      <c r="J113" t="s" s="2">
        <v>92</v>
      </c>
      <c r="K113" t="s" s="2">
        <v>394</v>
      </c>
      <c r="L113" t="s" s="2">
        <v>395</v>
      </c>
      <c r="M113" t="s" s="2">
        <v>396</v>
      </c>
      <c r="N113" t="s" s="2">
        <v>397</v>
      </c>
      <c r="O113" t="s" s="2">
        <v>398</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399</v>
      </c>
      <c r="AG113" t="s" s="2">
        <v>79</v>
      </c>
      <c r="AH113" t="s" s="2">
        <v>91</v>
      </c>
      <c r="AI113" t="s" s="2">
        <v>81</v>
      </c>
      <c r="AJ113" t="s" s="2">
        <v>103</v>
      </c>
      <c r="AK113" t="s" s="2">
        <v>81</v>
      </c>
      <c r="AL113" t="s" s="2">
        <v>81</v>
      </c>
      <c r="AM113" t="s" s="2">
        <v>400</v>
      </c>
      <c r="AN113" t="s" s="2">
        <v>81</v>
      </c>
      <c r="AO113" t="s" s="2">
        <v>81</v>
      </c>
    </row>
    <row r="114" hidden="true">
      <c r="A114" t="s" s="2">
        <v>608</v>
      </c>
      <c r="B114" t="s" s="2">
        <v>609</v>
      </c>
      <c r="C114" s="2"/>
      <c r="D114" t="s" s="2">
        <v>81</v>
      </c>
      <c r="E114" s="2"/>
      <c r="F114" t="s" s="2">
        <v>79</v>
      </c>
      <c r="G114" t="s" s="2">
        <v>91</v>
      </c>
      <c r="H114" t="s" s="2">
        <v>81</v>
      </c>
      <c r="I114" t="s" s="2">
        <v>92</v>
      </c>
      <c r="J114" t="s" s="2">
        <v>92</v>
      </c>
      <c r="K114" t="s" s="2">
        <v>166</v>
      </c>
      <c r="L114" t="s" s="2">
        <v>402</v>
      </c>
      <c r="M114" t="s" s="2">
        <v>403</v>
      </c>
      <c r="N114" s="2"/>
      <c r="O114" t="s" s="2">
        <v>404</v>
      </c>
      <c r="P114" t="s" s="2">
        <v>81</v>
      </c>
      <c r="Q114" t="s" s="2">
        <v>405</v>
      </c>
      <c r="R114" t="s" s="2">
        <v>81</v>
      </c>
      <c r="S114" t="s" s="2">
        <v>81</v>
      </c>
      <c r="T114" t="s" s="2">
        <v>81</v>
      </c>
      <c r="U114" t="s" s="2">
        <v>81</v>
      </c>
      <c r="V114" t="s" s="2">
        <v>81</v>
      </c>
      <c r="W114" t="s" s="2">
        <v>81</v>
      </c>
      <c r="X114" t="s" s="2">
        <v>224</v>
      </c>
      <c r="Y114" t="s" s="2">
        <v>406</v>
      </c>
      <c r="Z114" t="s" s="2">
        <v>407</v>
      </c>
      <c r="AA114" t="s" s="2">
        <v>81</v>
      </c>
      <c r="AB114" t="s" s="2">
        <v>81</v>
      </c>
      <c r="AC114" t="s" s="2">
        <v>81</v>
      </c>
      <c r="AD114" t="s" s="2">
        <v>81</v>
      </c>
      <c r="AE114" t="s" s="2">
        <v>81</v>
      </c>
      <c r="AF114" t="s" s="2">
        <v>408</v>
      </c>
      <c r="AG114" t="s" s="2">
        <v>79</v>
      </c>
      <c r="AH114" t="s" s="2">
        <v>91</v>
      </c>
      <c r="AI114" t="s" s="2">
        <v>81</v>
      </c>
      <c r="AJ114" t="s" s="2">
        <v>103</v>
      </c>
      <c r="AK114" t="s" s="2">
        <v>81</v>
      </c>
      <c r="AL114" t="s" s="2">
        <v>81</v>
      </c>
      <c r="AM114" t="s" s="2">
        <v>409</v>
      </c>
      <c r="AN114" t="s" s="2">
        <v>81</v>
      </c>
      <c r="AO114" t="s" s="2">
        <v>81</v>
      </c>
    </row>
    <row r="115">
      <c r="A115" t="s" s="2">
        <v>610</v>
      </c>
      <c r="B115" t="s" s="2">
        <v>611</v>
      </c>
      <c r="C115" s="2"/>
      <c r="D115" t="s" s="2">
        <v>81</v>
      </c>
      <c r="E115" s="2"/>
      <c r="F115" t="s" s="2">
        <v>79</v>
      </c>
      <c r="G115" t="s" s="2">
        <v>91</v>
      </c>
      <c r="H115" t="s" s="2">
        <v>92</v>
      </c>
      <c r="I115" t="s" s="2">
        <v>81</v>
      </c>
      <c r="J115" t="s" s="2">
        <v>92</v>
      </c>
      <c r="K115" t="s" s="2">
        <v>105</v>
      </c>
      <c r="L115" t="s" s="2">
        <v>411</v>
      </c>
      <c r="M115" t="s" s="2">
        <v>412</v>
      </c>
      <c r="N115" s="2"/>
      <c r="O115" t="s" s="2">
        <v>413</v>
      </c>
      <c r="P115" t="s" s="2">
        <v>81</v>
      </c>
      <c r="Q115" s="2"/>
      <c r="R115" t="s" s="2">
        <v>81</v>
      </c>
      <c r="S115" t="s" s="2">
        <v>429</v>
      </c>
      <c r="T115" t="s" s="2">
        <v>81</v>
      </c>
      <c r="U115" t="s" s="2">
        <v>81</v>
      </c>
      <c r="V115" t="s" s="2">
        <v>81</v>
      </c>
      <c r="W115" t="s" s="2">
        <v>81</v>
      </c>
      <c r="X115" t="s" s="2">
        <v>81</v>
      </c>
      <c r="Y115" t="s" s="2">
        <v>81</v>
      </c>
      <c r="Z115" t="s" s="2">
        <v>81</v>
      </c>
      <c r="AA115" t="s" s="2">
        <v>81</v>
      </c>
      <c r="AB115" t="s" s="2">
        <v>81</v>
      </c>
      <c r="AC115" t="s" s="2">
        <v>81</v>
      </c>
      <c r="AD115" t="s" s="2">
        <v>81</v>
      </c>
      <c r="AE115" t="s" s="2">
        <v>81</v>
      </c>
      <c r="AF115" t="s" s="2">
        <v>415</v>
      </c>
      <c r="AG115" t="s" s="2">
        <v>79</v>
      </c>
      <c r="AH115" t="s" s="2">
        <v>91</v>
      </c>
      <c r="AI115" t="s" s="2">
        <v>81</v>
      </c>
      <c r="AJ115" t="s" s="2">
        <v>103</v>
      </c>
      <c r="AK115" t="s" s="2">
        <v>81</v>
      </c>
      <c r="AL115" t="s" s="2">
        <v>81</v>
      </c>
      <c r="AM115" t="s" s="2">
        <v>416</v>
      </c>
      <c r="AN115" t="s" s="2">
        <v>81</v>
      </c>
      <c r="AO115" t="s" s="2">
        <v>81</v>
      </c>
    </row>
    <row r="116">
      <c r="A116" t="s" s="2">
        <v>612</v>
      </c>
      <c r="B116" t="s" s="2">
        <v>613</v>
      </c>
      <c r="C116" s="2"/>
      <c r="D116" t="s" s="2">
        <v>81</v>
      </c>
      <c r="E116" s="2"/>
      <c r="F116" t="s" s="2">
        <v>79</v>
      </c>
      <c r="G116" t="s" s="2">
        <v>91</v>
      </c>
      <c r="H116" t="s" s="2">
        <v>92</v>
      </c>
      <c r="I116" t="s" s="2">
        <v>81</v>
      </c>
      <c r="J116" t="s" s="2">
        <v>92</v>
      </c>
      <c r="K116" t="s" s="2">
        <v>132</v>
      </c>
      <c r="L116" t="s" s="2">
        <v>418</v>
      </c>
      <c r="M116" t="s" s="2">
        <v>419</v>
      </c>
      <c r="N116" s="2"/>
      <c r="O116" t="s" s="2">
        <v>420</v>
      </c>
      <c r="P116" t="s" s="2">
        <v>81</v>
      </c>
      <c r="Q116" s="2"/>
      <c r="R116" t="s" s="2">
        <v>81</v>
      </c>
      <c r="S116" t="s" s="2">
        <v>421</v>
      </c>
      <c r="T116" t="s" s="2">
        <v>81</v>
      </c>
      <c r="U116" t="s" s="2">
        <v>81</v>
      </c>
      <c r="V116" t="s" s="2">
        <v>81</v>
      </c>
      <c r="W116" t="s" s="2">
        <v>81</v>
      </c>
      <c r="X116" t="s" s="2">
        <v>81</v>
      </c>
      <c r="Y116" t="s" s="2">
        <v>81</v>
      </c>
      <c r="Z116" t="s" s="2">
        <v>81</v>
      </c>
      <c r="AA116" t="s" s="2">
        <v>81</v>
      </c>
      <c r="AB116" t="s" s="2">
        <v>81</v>
      </c>
      <c r="AC116" t="s" s="2">
        <v>81</v>
      </c>
      <c r="AD116" t="s" s="2">
        <v>81</v>
      </c>
      <c r="AE116" t="s" s="2">
        <v>81</v>
      </c>
      <c r="AF116" t="s" s="2">
        <v>422</v>
      </c>
      <c r="AG116" t="s" s="2">
        <v>79</v>
      </c>
      <c r="AH116" t="s" s="2">
        <v>91</v>
      </c>
      <c r="AI116" t="s" s="2">
        <v>423</v>
      </c>
      <c r="AJ116" t="s" s="2">
        <v>103</v>
      </c>
      <c r="AK116" t="s" s="2">
        <v>81</v>
      </c>
      <c r="AL116" t="s" s="2">
        <v>81</v>
      </c>
      <c r="AM116" t="s" s="2">
        <v>416</v>
      </c>
      <c r="AN116" t="s" s="2">
        <v>81</v>
      </c>
      <c r="AO116" t="s" s="2">
        <v>81</v>
      </c>
    </row>
    <row r="117">
      <c r="A117" t="s" s="2">
        <v>614</v>
      </c>
      <c r="B117" t="s" s="2">
        <v>615</v>
      </c>
      <c r="C117" s="2"/>
      <c r="D117" t="s" s="2">
        <v>81</v>
      </c>
      <c r="E117" s="2"/>
      <c r="F117" t="s" s="2">
        <v>79</v>
      </c>
      <c r="G117" t="s" s="2">
        <v>91</v>
      </c>
      <c r="H117" t="s" s="2">
        <v>92</v>
      </c>
      <c r="I117" t="s" s="2">
        <v>81</v>
      </c>
      <c r="J117" t="s" s="2">
        <v>92</v>
      </c>
      <c r="K117" t="s" s="2">
        <v>166</v>
      </c>
      <c r="L117" t="s" s="2">
        <v>425</v>
      </c>
      <c r="M117" t="s" s="2">
        <v>426</v>
      </c>
      <c r="N117" t="s" s="2">
        <v>427</v>
      </c>
      <c r="O117" t="s" s="2">
        <v>428</v>
      </c>
      <c r="P117" t="s" s="2">
        <v>81</v>
      </c>
      <c r="Q117" s="2"/>
      <c r="R117" t="s" s="2">
        <v>81</v>
      </c>
      <c r="S117" t="s" s="2">
        <v>429</v>
      </c>
      <c r="T117" t="s" s="2">
        <v>81</v>
      </c>
      <c r="U117" t="s" s="2">
        <v>81</v>
      </c>
      <c r="V117" t="s" s="2">
        <v>81</v>
      </c>
      <c r="W117" t="s" s="2">
        <v>81</v>
      </c>
      <c r="X117" t="s" s="2">
        <v>81</v>
      </c>
      <c r="Y117" t="s" s="2">
        <v>81</v>
      </c>
      <c r="Z117" t="s" s="2">
        <v>81</v>
      </c>
      <c r="AA117" t="s" s="2">
        <v>81</v>
      </c>
      <c r="AB117" t="s" s="2">
        <v>81</v>
      </c>
      <c r="AC117" t="s" s="2">
        <v>81</v>
      </c>
      <c r="AD117" t="s" s="2">
        <v>81</v>
      </c>
      <c r="AE117" t="s" s="2">
        <v>81</v>
      </c>
      <c r="AF117" t="s" s="2">
        <v>430</v>
      </c>
      <c r="AG117" t="s" s="2">
        <v>79</v>
      </c>
      <c r="AH117" t="s" s="2">
        <v>91</v>
      </c>
      <c r="AI117" t="s" s="2">
        <v>81</v>
      </c>
      <c r="AJ117" t="s" s="2">
        <v>103</v>
      </c>
      <c r="AK117" t="s" s="2">
        <v>81</v>
      </c>
      <c r="AL117" t="s" s="2">
        <v>81</v>
      </c>
      <c r="AM117" t="s" s="2">
        <v>416</v>
      </c>
      <c r="AN117" t="s" s="2">
        <v>81</v>
      </c>
      <c r="AO117" t="s" s="2">
        <v>81</v>
      </c>
    </row>
    <row r="118" hidden="true">
      <c r="A118" t="s" s="2">
        <v>616</v>
      </c>
      <c r="B118" t="s" s="2">
        <v>570</v>
      </c>
      <c r="C118" s="2"/>
      <c r="D118" t="s" s="2">
        <v>81</v>
      </c>
      <c r="E118" s="2"/>
      <c r="F118" t="s" s="2">
        <v>79</v>
      </c>
      <c r="G118" t="s" s="2">
        <v>91</v>
      </c>
      <c r="H118" t="s" s="2">
        <v>81</v>
      </c>
      <c r="I118" t="s" s="2">
        <v>81</v>
      </c>
      <c r="J118" t="s" s="2">
        <v>81</v>
      </c>
      <c r="K118" t="s" s="2">
        <v>232</v>
      </c>
      <c r="L118" t="s" s="2">
        <v>571</v>
      </c>
      <c r="M118" t="s" s="2">
        <v>572</v>
      </c>
      <c r="N118" t="s" s="2">
        <v>573</v>
      </c>
      <c r="O118" t="s" s="2">
        <v>435</v>
      </c>
      <c r="P118" t="s" s="2">
        <v>81</v>
      </c>
      <c r="Q118" s="2"/>
      <c r="R118" t="s" s="2">
        <v>81</v>
      </c>
      <c r="S118" t="s" s="2">
        <v>81</v>
      </c>
      <c r="T118" t="s" s="2">
        <v>81</v>
      </c>
      <c r="U118" t="s" s="2">
        <v>81</v>
      </c>
      <c r="V118" t="s" s="2">
        <v>81</v>
      </c>
      <c r="W118" t="s" s="2">
        <v>81</v>
      </c>
      <c r="X118" t="s" s="2">
        <v>148</v>
      </c>
      <c r="Y118" t="s" s="2">
        <v>436</v>
      </c>
      <c r="Z118" t="s" s="2">
        <v>437</v>
      </c>
      <c r="AA118" t="s" s="2">
        <v>81</v>
      </c>
      <c r="AB118" t="s" s="2">
        <v>81</v>
      </c>
      <c r="AC118" t="s" s="2">
        <v>81</v>
      </c>
      <c r="AD118" t="s" s="2">
        <v>81</v>
      </c>
      <c r="AE118" t="s" s="2">
        <v>81</v>
      </c>
      <c r="AF118" t="s" s="2">
        <v>570</v>
      </c>
      <c r="AG118" t="s" s="2">
        <v>79</v>
      </c>
      <c r="AH118" t="s" s="2">
        <v>91</v>
      </c>
      <c r="AI118" t="s" s="2">
        <v>438</v>
      </c>
      <c r="AJ118" t="s" s="2">
        <v>103</v>
      </c>
      <c r="AK118" t="s" s="2">
        <v>81</v>
      </c>
      <c r="AL118" t="s" s="2">
        <v>81</v>
      </c>
      <c r="AM118" t="s" s="2">
        <v>439</v>
      </c>
      <c r="AN118" t="s" s="2">
        <v>81</v>
      </c>
      <c r="AO118" t="s" s="2">
        <v>81</v>
      </c>
    </row>
    <row r="119" hidden="true">
      <c r="A119" t="s" s="2">
        <v>617</v>
      </c>
      <c r="B119" t="s" s="2">
        <v>574</v>
      </c>
      <c r="C119" s="2"/>
      <c r="D119" t="s" s="2">
        <v>441</v>
      </c>
      <c r="E119" s="2"/>
      <c r="F119" t="s" s="2">
        <v>79</v>
      </c>
      <c r="G119" t="s" s="2">
        <v>80</v>
      </c>
      <c r="H119" t="s" s="2">
        <v>81</v>
      </c>
      <c r="I119" t="s" s="2">
        <v>81</v>
      </c>
      <c r="J119" t="s" s="2">
        <v>81</v>
      </c>
      <c r="K119" t="s" s="2">
        <v>232</v>
      </c>
      <c r="L119" t="s" s="2">
        <v>575</v>
      </c>
      <c r="M119" t="s" s="2">
        <v>576</v>
      </c>
      <c r="N119" t="s" s="2">
        <v>444</v>
      </c>
      <c r="O119" t="s" s="2">
        <v>445</v>
      </c>
      <c r="P119" t="s" s="2">
        <v>81</v>
      </c>
      <c r="Q119" s="2"/>
      <c r="R119" t="s" s="2">
        <v>81</v>
      </c>
      <c r="S119" t="s" s="2">
        <v>81</v>
      </c>
      <c r="T119" t="s" s="2">
        <v>81</v>
      </c>
      <c r="U119" t="s" s="2">
        <v>81</v>
      </c>
      <c r="V119" t="s" s="2">
        <v>81</v>
      </c>
      <c r="W119" t="s" s="2">
        <v>81</v>
      </c>
      <c r="X119" t="s" s="2">
        <v>148</v>
      </c>
      <c r="Y119" t="s" s="2">
        <v>446</v>
      </c>
      <c r="Z119" t="s" s="2">
        <v>447</v>
      </c>
      <c r="AA119" t="s" s="2">
        <v>81</v>
      </c>
      <c r="AB119" t="s" s="2">
        <v>81</v>
      </c>
      <c r="AC119" t="s" s="2">
        <v>81</v>
      </c>
      <c r="AD119" t="s" s="2">
        <v>81</v>
      </c>
      <c r="AE119" t="s" s="2">
        <v>81</v>
      </c>
      <c r="AF119" t="s" s="2">
        <v>574</v>
      </c>
      <c r="AG119" t="s" s="2">
        <v>79</v>
      </c>
      <c r="AH119" t="s" s="2">
        <v>80</v>
      </c>
      <c r="AI119" t="s" s="2">
        <v>81</v>
      </c>
      <c r="AJ119" t="s" s="2">
        <v>103</v>
      </c>
      <c r="AK119" t="s" s="2">
        <v>81</v>
      </c>
      <c r="AL119" t="s" s="2">
        <v>448</v>
      </c>
      <c r="AM119" t="s" s="2">
        <v>449</v>
      </c>
      <c r="AN119" t="s" s="2">
        <v>81</v>
      </c>
      <c r="AO119" t="s" s="2">
        <v>450</v>
      </c>
    </row>
    <row r="120" hidden="true">
      <c r="A120" t="s" s="2">
        <v>618</v>
      </c>
      <c r="B120" t="s" s="2">
        <v>577</v>
      </c>
      <c r="C120" s="2"/>
      <c r="D120" t="s" s="2">
        <v>81</v>
      </c>
      <c r="E120" s="2"/>
      <c r="F120" t="s" s="2">
        <v>79</v>
      </c>
      <c r="G120" t="s" s="2">
        <v>80</v>
      </c>
      <c r="H120" t="s" s="2">
        <v>81</v>
      </c>
      <c r="I120" t="s" s="2">
        <v>81</v>
      </c>
      <c r="J120" t="s" s="2">
        <v>81</v>
      </c>
      <c r="K120" t="s" s="2">
        <v>82</v>
      </c>
      <c r="L120" t="s" s="2">
        <v>578</v>
      </c>
      <c r="M120" t="s" s="2">
        <v>579</v>
      </c>
      <c r="N120" t="s" s="2">
        <v>495</v>
      </c>
      <c r="O120" t="s" s="2">
        <v>496</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577</v>
      </c>
      <c r="AG120" t="s" s="2">
        <v>79</v>
      </c>
      <c r="AH120" t="s" s="2">
        <v>80</v>
      </c>
      <c r="AI120" t="s" s="2">
        <v>81</v>
      </c>
      <c r="AJ120" t="s" s="2">
        <v>103</v>
      </c>
      <c r="AK120" t="s" s="2">
        <v>81</v>
      </c>
      <c r="AL120" t="s" s="2">
        <v>81</v>
      </c>
      <c r="AM120" t="s" s="2">
        <v>498</v>
      </c>
      <c r="AN120" t="s" s="2">
        <v>81</v>
      </c>
      <c r="AO120" t="s" s="2">
        <v>81</v>
      </c>
    </row>
    <row r="121">
      <c r="A121" t="s" s="2">
        <v>619</v>
      </c>
      <c r="B121" t="s" s="2">
        <v>550</v>
      </c>
      <c r="C121" t="s" s="2">
        <v>620</v>
      </c>
      <c r="D121" t="s" s="2">
        <v>81</v>
      </c>
      <c r="E121" s="2"/>
      <c r="F121" t="s" s="2">
        <v>79</v>
      </c>
      <c r="G121" t="s" s="2">
        <v>91</v>
      </c>
      <c r="H121" t="s" s="2">
        <v>92</v>
      </c>
      <c r="I121" t="s" s="2">
        <v>81</v>
      </c>
      <c r="J121" t="s" s="2">
        <v>92</v>
      </c>
      <c r="K121" t="s" s="2">
        <v>492</v>
      </c>
      <c r="L121" t="s" s="2">
        <v>621</v>
      </c>
      <c r="M121" t="s" s="2">
        <v>622</v>
      </c>
      <c r="N121" t="s" s="2">
        <v>553</v>
      </c>
      <c r="O121" t="s" s="2">
        <v>554</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550</v>
      </c>
      <c r="AG121" t="s" s="2">
        <v>79</v>
      </c>
      <c r="AH121" t="s" s="2">
        <v>80</v>
      </c>
      <c r="AI121" t="s" s="2">
        <v>81</v>
      </c>
      <c r="AJ121" t="s" s="2">
        <v>103</v>
      </c>
      <c r="AK121" t="s" s="2">
        <v>81</v>
      </c>
      <c r="AL121" t="s" s="2">
        <v>81</v>
      </c>
      <c r="AM121" t="s" s="2">
        <v>555</v>
      </c>
      <c r="AN121" t="s" s="2">
        <v>81</v>
      </c>
      <c r="AO121" t="s" s="2">
        <v>81</v>
      </c>
    </row>
    <row r="122" hidden="true">
      <c r="A122" t="s" s="2">
        <v>623</v>
      </c>
      <c r="B122" t="s" s="2">
        <v>556</v>
      </c>
      <c r="C122" s="2"/>
      <c r="D122" t="s" s="2">
        <v>81</v>
      </c>
      <c r="E122" s="2"/>
      <c r="F122" t="s" s="2">
        <v>79</v>
      </c>
      <c r="G122" t="s" s="2">
        <v>91</v>
      </c>
      <c r="H122" t="s" s="2">
        <v>81</v>
      </c>
      <c r="I122" t="s" s="2">
        <v>81</v>
      </c>
      <c r="J122" t="s" s="2">
        <v>81</v>
      </c>
      <c r="K122" t="s" s="2">
        <v>105</v>
      </c>
      <c r="L122" t="s" s="2">
        <v>106</v>
      </c>
      <c r="M122" t="s" s="2">
        <v>107</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108</v>
      </c>
      <c r="AG122" t="s" s="2">
        <v>79</v>
      </c>
      <c r="AH122" t="s" s="2">
        <v>91</v>
      </c>
      <c r="AI122" t="s" s="2">
        <v>81</v>
      </c>
      <c r="AJ122" t="s" s="2">
        <v>81</v>
      </c>
      <c r="AK122" t="s" s="2">
        <v>81</v>
      </c>
      <c r="AL122" t="s" s="2">
        <v>81</v>
      </c>
      <c r="AM122" t="s" s="2">
        <v>81</v>
      </c>
      <c r="AN122" t="s" s="2">
        <v>81</v>
      </c>
      <c r="AO122" t="s" s="2">
        <v>81</v>
      </c>
    </row>
    <row r="123" hidden="true">
      <c r="A123" t="s" s="2">
        <v>624</v>
      </c>
      <c r="B123" t="s" s="2">
        <v>557</v>
      </c>
      <c r="C123" s="2"/>
      <c r="D123" t="s" s="2">
        <v>110</v>
      </c>
      <c r="E123" s="2"/>
      <c r="F123" t="s" s="2">
        <v>79</v>
      </c>
      <c r="G123" t="s" s="2">
        <v>80</v>
      </c>
      <c r="H123" t="s" s="2">
        <v>81</v>
      </c>
      <c r="I123" t="s" s="2">
        <v>81</v>
      </c>
      <c r="J123" t="s" s="2">
        <v>81</v>
      </c>
      <c r="K123" t="s" s="2">
        <v>111</v>
      </c>
      <c r="L123" t="s" s="2">
        <v>112</v>
      </c>
      <c r="M123" t="s" s="2">
        <v>113</v>
      </c>
      <c r="N123" t="s" s="2">
        <v>114</v>
      </c>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118</v>
      </c>
      <c r="AG123" t="s" s="2">
        <v>79</v>
      </c>
      <c r="AH123" t="s" s="2">
        <v>80</v>
      </c>
      <c r="AI123" t="s" s="2">
        <v>81</v>
      </c>
      <c r="AJ123" t="s" s="2">
        <v>119</v>
      </c>
      <c r="AK123" t="s" s="2">
        <v>81</v>
      </c>
      <c r="AL123" t="s" s="2">
        <v>81</v>
      </c>
      <c r="AM123" t="s" s="2">
        <v>81</v>
      </c>
      <c r="AN123" t="s" s="2">
        <v>81</v>
      </c>
      <c r="AO123" t="s" s="2">
        <v>81</v>
      </c>
    </row>
    <row r="124" hidden="true">
      <c r="A124" t="s" s="2">
        <v>625</v>
      </c>
      <c r="B124" t="s" s="2">
        <v>558</v>
      </c>
      <c r="C124" s="2"/>
      <c r="D124" t="s" s="2">
        <v>502</v>
      </c>
      <c r="E124" s="2"/>
      <c r="F124" t="s" s="2">
        <v>79</v>
      </c>
      <c r="G124" t="s" s="2">
        <v>80</v>
      </c>
      <c r="H124" t="s" s="2">
        <v>81</v>
      </c>
      <c r="I124" t="s" s="2">
        <v>92</v>
      </c>
      <c r="J124" t="s" s="2">
        <v>92</v>
      </c>
      <c r="K124" t="s" s="2">
        <v>111</v>
      </c>
      <c r="L124" t="s" s="2">
        <v>503</v>
      </c>
      <c r="M124" t="s" s="2">
        <v>504</v>
      </c>
      <c r="N124" t="s" s="2">
        <v>114</v>
      </c>
      <c r="O124" t="s" s="2">
        <v>194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505</v>
      </c>
      <c r="AG124" t="s" s="2">
        <v>79</v>
      </c>
      <c r="AH124" t="s" s="2">
        <v>80</v>
      </c>
      <c r="AI124" t="s" s="2">
        <v>81</v>
      </c>
      <c r="AJ124" t="s" s="2">
        <v>119</v>
      </c>
      <c r="AK124" t="s" s="2">
        <v>81</v>
      </c>
      <c r="AL124" t="s" s="2">
        <v>81</v>
      </c>
      <c r="AM124" t="s" s="2">
        <v>81</v>
      </c>
      <c r="AN124" t="s" s="2">
        <v>81</v>
      </c>
      <c r="AO124" t="s" s="2">
        <v>81</v>
      </c>
    </row>
    <row r="125" hidden="true">
      <c r="A125" t="s" s="2">
        <v>626</v>
      </c>
      <c r="B125" t="s" s="2">
        <v>559</v>
      </c>
      <c r="C125" s="2"/>
      <c r="D125" t="s" s="2">
        <v>81</v>
      </c>
      <c r="E125" s="2"/>
      <c r="F125" t="s" s="2">
        <v>91</v>
      </c>
      <c r="G125" t="s" s="2">
        <v>91</v>
      </c>
      <c r="H125" t="s" s="2">
        <v>81</v>
      </c>
      <c r="I125" t="s" s="2">
        <v>81</v>
      </c>
      <c r="J125" t="s" s="2">
        <v>92</v>
      </c>
      <c r="K125" t="s" s="2">
        <v>232</v>
      </c>
      <c r="L125" t="s" s="2">
        <v>560</v>
      </c>
      <c r="M125" t="s" s="2">
        <v>561</v>
      </c>
      <c r="N125" t="s" s="2">
        <v>562</v>
      </c>
      <c r="O125" t="s" s="2">
        <v>261</v>
      </c>
      <c r="P125" t="s" s="2">
        <v>81</v>
      </c>
      <c r="Q125" s="2"/>
      <c r="R125" t="s" s="2">
        <v>81</v>
      </c>
      <c r="S125" t="s" s="2">
        <v>81</v>
      </c>
      <c r="T125" t="s" s="2">
        <v>81</v>
      </c>
      <c r="U125" t="s" s="2">
        <v>81</v>
      </c>
      <c r="V125" t="s" s="2">
        <v>81</v>
      </c>
      <c r="W125" t="s" s="2">
        <v>81</v>
      </c>
      <c r="X125" t="s" s="2">
        <v>156</v>
      </c>
      <c r="Y125" t="s" s="2">
        <v>262</v>
      </c>
      <c r="Z125" t="s" s="2">
        <v>263</v>
      </c>
      <c r="AA125" t="s" s="2">
        <v>81</v>
      </c>
      <c r="AB125" t="s" s="2">
        <v>81</v>
      </c>
      <c r="AC125" t="s" s="2">
        <v>81</v>
      </c>
      <c r="AD125" t="s" s="2">
        <v>81</v>
      </c>
      <c r="AE125" t="s" s="2">
        <v>81</v>
      </c>
      <c r="AF125" t="s" s="2">
        <v>559</v>
      </c>
      <c r="AG125" t="s" s="2">
        <v>91</v>
      </c>
      <c r="AH125" t="s" s="2">
        <v>91</v>
      </c>
      <c r="AI125" t="s" s="2">
        <v>81</v>
      </c>
      <c r="AJ125" t="s" s="2">
        <v>103</v>
      </c>
      <c r="AK125" t="s" s="2">
        <v>81</v>
      </c>
      <c r="AL125" t="s" s="2">
        <v>563</v>
      </c>
      <c r="AM125" t="s" s="2">
        <v>266</v>
      </c>
      <c r="AN125" t="s" s="2">
        <v>267</v>
      </c>
      <c r="AO125" t="s" s="2">
        <v>81</v>
      </c>
    </row>
    <row r="126" hidden="true">
      <c r="A126" t="s" s="2">
        <v>627</v>
      </c>
      <c r="B126" t="s" s="2">
        <v>589</v>
      </c>
      <c r="C126" s="2"/>
      <c r="D126" t="s" s="2">
        <v>81</v>
      </c>
      <c r="E126" s="2"/>
      <c r="F126" t="s" s="2">
        <v>79</v>
      </c>
      <c r="G126" t="s" s="2">
        <v>91</v>
      </c>
      <c r="H126" t="s" s="2">
        <v>81</v>
      </c>
      <c r="I126" t="s" s="2">
        <v>81</v>
      </c>
      <c r="J126" t="s" s="2">
        <v>81</v>
      </c>
      <c r="K126" t="s" s="2">
        <v>105</v>
      </c>
      <c r="L126" t="s" s="2">
        <v>106</v>
      </c>
      <c r="M126" t="s" s="2">
        <v>107</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108</v>
      </c>
      <c r="AG126" t="s" s="2">
        <v>79</v>
      </c>
      <c r="AH126" t="s" s="2">
        <v>91</v>
      </c>
      <c r="AI126" t="s" s="2">
        <v>81</v>
      </c>
      <c r="AJ126" t="s" s="2">
        <v>81</v>
      </c>
      <c r="AK126" t="s" s="2">
        <v>81</v>
      </c>
      <c r="AL126" t="s" s="2">
        <v>81</v>
      </c>
      <c r="AM126" t="s" s="2">
        <v>81</v>
      </c>
      <c r="AN126" t="s" s="2">
        <v>81</v>
      </c>
      <c r="AO126" t="s" s="2">
        <v>81</v>
      </c>
    </row>
    <row r="127" hidden="true">
      <c r="A127" t="s" s="2">
        <v>628</v>
      </c>
      <c r="B127" t="s" s="2">
        <v>591</v>
      </c>
      <c r="C127" s="2"/>
      <c r="D127" t="s" s="2">
        <v>110</v>
      </c>
      <c r="E127" s="2"/>
      <c r="F127" t="s" s="2">
        <v>79</v>
      </c>
      <c r="G127" t="s" s="2">
        <v>80</v>
      </c>
      <c r="H127" t="s" s="2">
        <v>81</v>
      </c>
      <c r="I127" t="s" s="2">
        <v>81</v>
      </c>
      <c r="J127" t="s" s="2">
        <v>81</v>
      </c>
      <c r="K127" t="s" s="2">
        <v>111</v>
      </c>
      <c r="L127" t="s" s="2">
        <v>112</v>
      </c>
      <c r="M127" t="s" s="2">
        <v>113</v>
      </c>
      <c r="N127" t="s" s="2">
        <v>114</v>
      </c>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629</v>
      </c>
      <c r="B128" t="s" s="2">
        <v>593</v>
      </c>
      <c r="C128" s="2"/>
      <c r="D128" t="s" s="2">
        <v>81</v>
      </c>
      <c r="E128" s="2"/>
      <c r="F128" t="s" s="2">
        <v>79</v>
      </c>
      <c r="G128" t="s" s="2">
        <v>80</v>
      </c>
      <c r="H128" t="s" s="2">
        <v>81</v>
      </c>
      <c r="I128" t="s" s="2">
        <v>81</v>
      </c>
      <c r="J128" t="s" s="2">
        <v>92</v>
      </c>
      <c r="K128" t="s" s="2">
        <v>144</v>
      </c>
      <c r="L128" t="s" s="2">
        <v>243</v>
      </c>
      <c r="M128" t="s" s="2">
        <v>244</v>
      </c>
      <c r="N128" t="s" s="2">
        <v>245</v>
      </c>
      <c r="O128" t="s" s="2">
        <v>246</v>
      </c>
      <c r="P128" t="s" s="2">
        <v>81</v>
      </c>
      <c r="Q128" s="2"/>
      <c r="R128" t="s" s="2">
        <v>81</v>
      </c>
      <c r="S128" t="s" s="2">
        <v>81</v>
      </c>
      <c r="T128" t="s" s="2">
        <v>81</v>
      </c>
      <c r="U128" t="s" s="2">
        <v>81</v>
      </c>
      <c r="V128" t="s" s="2">
        <v>81</v>
      </c>
      <c r="W128" t="s" s="2">
        <v>81</v>
      </c>
      <c r="X128" t="s" s="2">
        <v>81</v>
      </c>
      <c r="Y128" t="s" s="2">
        <v>81</v>
      </c>
      <c r="Z128" t="s" s="2">
        <v>81</v>
      </c>
      <c r="AA128" t="s" s="2">
        <v>81</v>
      </c>
      <c r="AB128" t="s" s="2">
        <v>272</v>
      </c>
      <c r="AC128" s="2"/>
      <c r="AD128" t="s" s="2">
        <v>81</v>
      </c>
      <c r="AE128" t="s" s="2">
        <v>117</v>
      </c>
      <c r="AF128" t="s" s="2">
        <v>248</v>
      </c>
      <c r="AG128" t="s" s="2">
        <v>79</v>
      </c>
      <c r="AH128" t="s" s="2">
        <v>80</v>
      </c>
      <c r="AI128" t="s" s="2">
        <v>81</v>
      </c>
      <c r="AJ128" t="s" s="2">
        <v>103</v>
      </c>
      <c r="AK128" t="s" s="2">
        <v>81</v>
      </c>
      <c r="AL128" t="s" s="2">
        <v>81</v>
      </c>
      <c r="AM128" t="s" s="2">
        <v>249</v>
      </c>
      <c r="AN128" t="s" s="2">
        <v>81</v>
      </c>
      <c r="AO128" t="s" s="2">
        <v>81</v>
      </c>
    </row>
    <row r="129">
      <c r="A129" t="s" s="2">
        <v>630</v>
      </c>
      <c r="B129" t="s" s="2">
        <v>593</v>
      </c>
      <c r="C129" t="s" s="2">
        <v>309</v>
      </c>
      <c r="D129" t="s" s="2">
        <v>81</v>
      </c>
      <c r="E129" s="2"/>
      <c r="F129" t="s" s="2">
        <v>79</v>
      </c>
      <c r="G129" t="s" s="2">
        <v>91</v>
      </c>
      <c r="H129" t="s" s="2">
        <v>92</v>
      </c>
      <c r="I129" t="s" s="2">
        <v>81</v>
      </c>
      <c r="J129" t="s" s="2">
        <v>92</v>
      </c>
      <c r="K129" t="s" s="2">
        <v>144</v>
      </c>
      <c r="L129" t="s" s="2">
        <v>310</v>
      </c>
      <c r="M129" t="s" s="2">
        <v>311</v>
      </c>
      <c r="N129" t="s" s="2">
        <v>245</v>
      </c>
      <c r="O129" t="s" s="2">
        <v>246</v>
      </c>
      <c r="P129" t="s" s="2">
        <v>81</v>
      </c>
      <c r="Q129" s="2"/>
      <c r="R129" t="s" s="2">
        <v>81</v>
      </c>
      <c r="S129" t="s" s="2">
        <v>81</v>
      </c>
      <c r="T129" t="s" s="2">
        <v>81</v>
      </c>
      <c r="U129" t="s" s="2">
        <v>81</v>
      </c>
      <c r="V129" t="s" s="2">
        <v>81</v>
      </c>
      <c r="W129" t="s" s="2">
        <v>81</v>
      </c>
      <c r="X129" t="s" s="2">
        <v>170</v>
      </c>
      <c r="Y129" s="2"/>
      <c r="Z129" t="s" s="2">
        <v>312</v>
      </c>
      <c r="AA129" t="s" s="2">
        <v>81</v>
      </c>
      <c r="AB129" t="s" s="2">
        <v>81</v>
      </c>
      <c r="AC129" t="s" s="2">
        <v>81</v>
      </c>
      <c r="AD129" t="s" s="2">
        <v>81</v>
      </c>
      <c r="AE129" t="s" s="2">
        <v>81</v>
      </c>
      <c r="AF129" t="s" s="2">
        <v>248</v>
      </c>
      <c r="AG129" t="s" s="2">
        <v>79</v>
      </c>
      <c r="AH129" t="s" s="2">
        <v>80</v>
      </c>
      <c r="AI129" t="s" s="2">
        <v>81</v>
      </c>
      <c r="AJ129" t="s" s="2">
        <v>103</v>
      </c>
      <c r="AK129" t="s" s="2">
        <v>81</v>
      </c>
      <c r="AL129" t="s" s="2">
        <v>81</v>
      </c>
      <c r="AM129" t="s" s="2">
        <v>249</v>
      </c>
      <c r="AN129" t="s" s="2">
        <v>81</v>
      </c>
      <c r="AO129" t="s" s="2">
        <v>81</v>
      </c>
    </row>
    <row r="130">
      <c r="A130" t="s" s="2">
        <v>631</v>
      </c>
      <c r="B130" t="s" s="2">
        <v>593</v>
      </c>
      <c r="C130" t="s" s="2">
        <v>321</v>
      </c>
      <c r="D130" t="s" s="2">
        <v>81</v>
      </c>
      <c r="E130" s="2"/>
      <c r="F130" t="s" s="2">
        <v>79</v>
      </c>
      <c r="G130" t="s" s="2">
        <v>91</v>
      </c>
      <c r="H130" t="s" s="2">
        <v>92</v>
      </c>
      <c r="I130" t="s" s="2">
        <v>81</v>
      </c>
      <c r="J130" t="s" s="2">
        <v>92</v>
      </c>
      <c r="K130" t="s" s="2">
        <v>144</v>
      </c>
      <c r="L130" t="s" s="2">
        <v>322</v>
      </c>
      <c r="M130" t="s" s="2">
        <v>323</v>
      </c>
      <c r="N130" t="s" s="2">
        <v>245</v>
      </c>
      <c r="O130" t="s" s="2">
        <v>246</v>
      </c>
      <c r="P130" t="s" s="2">
        <v>81</v>
      </c>
      <c r="Q130" s="2"/>
      <c r="R130" t="s" s="2">
        <v>81</v>
      </c>
      <c r="S130" t="s" s="2">
        <v>81</v>
      </c>
      <c r="T130" t="s" s="2">
        <v>81</v>
      </c>
      <c r="U130" t="s" s="2">
        <v>81</v>
      </c>
      <c r="V130" t="s" s="2">
        <v>81</v>
      </c>
      <c r="W130" t="s" s="2">
        <v>81</v>
      </c>
      <c r="X130" t="s" s="2">
        <v>170</v>
      </c>
      <c r="Y130" s="2"/>
      <c r="Z130" t="s" s="2">
        <v>324</v>
      </c>
      <c r="AA130" t="s" s="2">
        <v>81</v>
      </c>
      <c r="AB130" t="s" s="2">
        <v>81</v>
      </c>
      <c r="AC130" t="s" s="2">
        <v>81</v>
      </c>
      <c r="AD130" t="s" s="2">
        <v>81</v>
      </c>
      <c r="AE130" t="s" s="2">
        <v>81</v>
      </c>
      <c r="AF130" t="s" s="2">
        <v>248</v>
      </c>
      <c r="AG130" t="s" s="2">
        <v>79</v>
      </c>
      <c r="AH130" t="s" s="2">
        <v>80</v>
      </c>
      <c r="AI130" t="s" s="2">
        <v>81</v>
      </c>
      <c r="AJ130" t="s" s="2">
        <v>103</v>
      </c>
      <c r="AK130" t="s" s="2">
        <v>81</v>
      </c>
      <c r="AL130" t="s" s="2">
        <v>81</v>
      </c>
      <c r="AM130" t="s" s="2">
        <v>249</v>
      </c>
      <c r="AN130" t="s" s="2">
        <v>81</v>
      </c>
      <c r="AO130" t="s" s="2">
        <v>81</v>
      </c>
    </row>
    <row r="131" hidden="true">
      <c r="A131" t="s" s="2">
        <v>632</v>
      </c>
      <c r="B131" t="s" s="2">
        <v>597</v>
      </c>
      <c r="C131" s="2"/>
      <c r="D131" t="s" s="2">
        <v>81</v>
      </c>
      <c r="E131" s="2"/>
      <c r="F131" t="s" s="2">
        <v>79</v>
      </c>
      <c r="G131" t="s" s="2">
        <v>91</v>
      </c>
      <c r="H131" t="s" s="2">
        <v>81</v>
      </c>
      <c r="I131" t="s" s="2">
        <v>81</v>
      </c>
      <c r="J131" t="s" s="2">
        <v>92</v>
      </c>
      <c r="K131" t="s" s="2">
        <v>105</v>
      </c>
      <c r="L131" t="s" s="2">
        <v>251</v>
      </c>
      <c r="M131" t="s" s="2">
        <v>252</v>
      </c>
      <c r="N131" t="s" s="2">
        <v>253</v>
      </c>
      <c r="O131" t="s" s="2">
        <v>254</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255</v>
      </c>
      <c r="AG131" t="s" s="2">
        <v>79</v>
      </c>
      <c r="AH131" t="s" s="2">
        <v>91</v>
      </c>
      <c r="AI131" t="s" s="2">
        <v>81</v>
      </c>
      <c r="AJ131" t="s" s="2">
        <v>103</v>
      </c>
      <c r="AK131" t="s" s="2">
        <v>81</v>
      </c>
      <c r="AL131" t="s" s="2">
        <v>81</v>
      </c>
      <c r="AM131" t="s" s="2">
        <v>256</v>
      </c>
      <c r="AN131" t="s" s="2">
        <v>81</v>
      </c>
      <c r="AO131" t="s" s="2">
        <v>81</v>
      </c>
    </row>
    <row r="132" hidden="true">
      <c r="A132" t="s" s="2">
        <v>633</v>
      </c>
      <c r="B132" t="s" s="2">
        <v>564</v>
      </c>
      <c r="C132" s="2"/>
      <c r="D132" t="s" s="2">
        <v>81</v>
      </c>
      <c r="E132" s="2"/>
      <c r="F132" t="s" s="2">
        <v>79</v>
      </c>
      <c r="G132" t="s" s="2">
        <v>91</v>
      </c>
      <c r="H132" t="s" s="2">
        <v>81</v>
      </c>
      <c r="I132" t="s" s="2">
        <v>81</v>
      </c>
      <c r="J132" t="s" s="2">
        <v>92</v>
      </c>
      <c r="K132" t="s" s="2">
        <v>565</v>
      </c>
      <c r="L132" t="s" s="2">
        <v>566</v>
      </c>
      <c r="M132" t="s" s="2">
        <v>567</v>
      </c>
      <c r="N132" t="s" s="2">
        <v>568</v>
      </c>
      <c r="O132" t="s" s="2">
        <v>386</v>
      </c>
      <c r="P132" t="s" s="2">
        <v>81</v>
      </c>
      <c r="Q132" s="2"/>
      <c r="R132" t="s" s="2">
        <v>81</v>
      </c>
      <c r="S132" t="s" s="2">
        <v>81</v>
      </c>
      <c r="T132" t="s" s="2">
        <v>81</v>
      </c>
      <c r="U132" t="s" s="2">
        <v>81</v>
      </c>
      <c r="V132" t="s" s="2">
        <v>81</v>
      </c>
      <c r="W132" t="s" s="2">
        <v>81</v>
      </c>
      <c r="X132" t="s" s="2">
        <v>81</v>
      </c>
      <c r="Y132" t="s" s="2">
        <v>81</v>
      </c>
      <c r="Z132" t="s" s="2">
        <v>81</v>
      </c>
      <c r="AA132" t="s" s="2">
        <v>81</v>
      </c>
      <c r="AB132" t="s" s="2">
        <v>599</v>
      </c>
      <c r="AC132" s="2"/>
      <c r="AD132" t="s" s="2">
        <v>81</v>
      </c>
      <c r="AE132" t="s" s="2">
        <v>117</v>
      </c>
      <c r="AF132" t="s" s="2">
        <v>564</v>
      </c>
      <c r="AG132" t="s" s="2">
        <v>79</v>
      </c>
      <c r="AH132" t="s" s="2">
        <v>91</v>
      </c>
      <c r="AI132" t="s" s="2">
        <v>81</v>
      </c>
      <c r="AJ132" t="s" s="2">
        <v>103</v>
      </c>
      <c r="AK132" t="s" s="2">
        <v>81</v>
      </c>
      <c r="AL132" t="s" s="2">
        <v>569</v>
      </c>
      <c r="AM132" t="s" s="2">
        <v>389</v>
      </c>
      <c r="AN132" t="s" s="2">
        <v>81</v>
      </c>
      <c r="AO132" t="s" s="2">
        <v>390</v>
      </c>
    </row>
    <row r="133" hidden="true">
      <c r="A133" t="s" s="2">
        <v>634</v>
      </c>
      <c r="B133" t="s" s="2">
        <v>564</v>
      </c>
      <c r="C133" t="s" s="2">
        <v>601</v>
      </c>
      <c r="D133" t="s" s="2">
        <v>81</v>
      </c>
      <c r="E133" s="2"/>
      <c r="F133" t="s" s="2">
        <v>79</v>
      </c>
      <c r="G133" t="s" s="2">
        <v>91</v>
      </c>
      <c r="H133" t="s" s="2">
        <v>81</v>
      </c>
      <c r="I133" t="s" s="2">
        <v>81</v>
      </c>
      <c r="J133" t="s" s="2">
        <v>92</v>
      </c>
      <c r="K133" t="s" s="2">
        <v>382</v>
      </c>
      <c r="L133" t="s" s="2">
        <v>566</v>
      </c>
      <c r="M133" t="s" s="2">
        <v>567</v>
      </c>
      <c r="N133" t="s" s="2">
        <v>568</v>
      </c>
      <c r="O133" t="s" s="2">
        <v>386</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564</v>
      </c>
      <c r="AG133" t="s" s="2">
        <v>79</v>
      </c>
      <c r="AH133" t="s" s="2">
        <v>91</v>
      </c>
      <c r="AI133" t="s" s="2">
        <v>81</v>
      </c>
      <c r="AJ133" t="s" s="2">
        <v>103</v>
      </c>
      <c r="AK133" t="s" s="2">
        <v>81</v>
      </c>
      <c r="AL133" t="s" s="2">
        <v>569</v>
      </c>
      <c r="AM133" t="s" s="2">
        <v>389</v>
      </c>
      <c r="AN133" t="s" s="2">
        <v>81</v>
      </c>
      <c r="AO133" t="s" s="2">
        <v>390</v>
      </c>
    </row>
    <row r="134" hidden="true">
      <c r="A134" t="s" s="2">
        <v>635</v>
      </c>
      <c r="B134" t="s" s="2">
        <v>603</v>
      </c>
      <c r="C134" s="2"/>
      <c r="D134" t="s" s="2">
        <v>81</v>
      </c>
      <c r="E134" s="2"/>
      <c r="F134" t="s" s="2">
        <v>79</v>
      </c>
      <c r="G134" t="s" s="2">
        <v>91</v>
      </c>
      <c r="H134" t="s" s="2">
        <v>81</v>
      </c>
      <c r="I134" t="s" s="2">
        <v>81</v>
      </c>
      <c r="J134" t="s" s="2">
        <v>81</v>
      </c>
      <c r="K134" t="s" s="2">
        <v>105</v>
      </c>
      <c r="L134" t="s" s="2">
        <v>106</v>
      </c>
      <c r="M134" t="s" s="2">
        <v>107</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108</v>
      </c>
      <c r="AG134" t="s" s="2">
        <v>79</v>
      </c>
      <c r="AH134" t="s" s="2">
        <v>91</v>
      </c>
      <c r="AI134" t="s" s="2">
        <v>81</v>
      </c>
      <c r="AJ134" t="s" s="2">
        <v>81</v>
      </c>
      <c r="AK134" t="s" s="2">
        <v>81</v>
      </c>
      <c r="AL134" t="s" s="2">
        <v>81</v>
      </c>
      <c r="AM134" t="s" s="2">
        <v>81</v>
      </c>
      <c r="AN134" t="s" s="2">
        <v>81</v>
      </c>
      <c r="AO134" t="s" s="2">
        <v>81</v>
      </c>
    </row>
    <row r="135" hidden="true">
      <c r="A135" t="s" s="2">
        <v>636</v>
      </c>
      <c r="B135" t="s" s="2">
        <v>605</v>
      </c>
      <c r="C135" s="2"/>
      <c r="D135" t="s" s="2">
        <v>110</v>
      </c>
      <c r="E135" s="2"/>
      <c r="F135" t="s" s="2">
        <v>79</v>
      </c>
      <c r="G135" t="s" s="2">
        <v>80</v>
      </c>
      <c r="H135" t="s" s="2">
        <v>81</v>
      </c>
      <c r="I135" t="s" s="2">
        <v>81</v>
      </c>
      <c r="J135" t="s" s="2">
        <v>81</v>
      </c>
      <c r="K135" t="s" s="2">
        <v>111</v>
      </c>
      <c r="L135" t="s" s="2">
        <v>112</v>
      </c>
      <c r="M135" t="s" s="2">
        <v>113</v>
      </c>
      <c r="N135" t="s" s="2">
        <v>114</v>
      </c>
      <c r="O135" s="2"/>
      <c r="P135" t="s" s="2">
        <v>81</v>
      </c>
      <c r="Q135" s="2"/>
      <c r="R135" t="s" s="2">
        <v>81</v>
      </c>
      <c r="S135" t="s" s="2">
        <v>81</v>
      </c>
      <c r="T135" t="s" s="2">
        <v>81</v>
      </c>
      <c r="U135" t="s" s="2">
        <v>81</v>
      </c>
      <c r="V135" t="s" s="2">
        <v>81</v>
      </c>
      <c r="W135" t="s" s="2">
        <v>81</v>
      </c>
      <c r="X135" t="s" s="2">
        <v>81</v>
      </c>
      <c r="Y135" t="s" s="2">
        <v>81</v>
      </c>
      <c r="Z135" t="s" s="2">
        <v>81</v>
      </c>
      <c r="AA135" t="s" s="2">
        <v>81</v>
      </c>
      <c r="AB135" t="s" s="2">
        <v>115</v>
      </c>
      <c r="AC135" t="s" s="2">
        <v>116</v>
      </c>
      <c r="AD135" t="s" s="2">
        <v>81</v>
      </c>
      <c r="AE135" t="s" s="2">
        <v>117</v>
      </c>
      <c r="AF135" t="s" s="2">
        <v>118</v>
      </c>
      <c r="AG135" t="s" s="2">
        <v>79</v>
      </c>
      <c r="AH135" t="s" s="2">
        <v>80</v>
      </c>
      <c r="AI135" t="s" s="2">
        <v>81</v>
      </c>
      <c r="AJ135" t="s" s="2">
        <v>119</v>
      </c>
      <c r="AK135" t="s" s="2">
        <v>81</v>
      </c>
      <c r="AL135" t="s" s="2">
        <v>81</v>
      </c>
      <c r="AM135" t="s" s="2">
        <v>81</v>
      </c>
      <c r="AN135" t="s" s="2">
        <v>81</v>
      </c>
      <c r="AO135" t="s" s="2">
        <v>81</v>
      </c>
    </row>
    <row r="136">
      <c r="A136" t="s" s="2">
        <v>637</v>
      </c>
      <c r="B136" t="s" s="2">
        <v>607</v>
      </c>
      <c r="C136" s="2"/>
      <c r="D136" t="s" s="2">
        <v>81</v>
      </c>
      <c r="E136" s="2"/>
      <c r="F136" t="s" s="2">
        <v>79</v>
      </c>
      <c r="G136" t="s" s="2">
        <v>91</v>
      </c>
      <c r="H136" t="s" s="2">
        <v>92</v>
      </c>
      <c r="I136" t="s" s="2">
        <v>81</v>
      </c>
      <c r="J136" t="s" s="2">
        <v>92</v>
      </c>
      <c r="K136" t="s" s="2">
        <v>394</v>
      </c>
      <c r="L136" t="s" s="2">
        <v>395</v>
      </c>
      <c r="M136" t="s" s="2">
        <v>396</v>
      </c>
      <c r="N136" t="s" s="2">
        <v>397</v>
      </c>
      <c r="O136" t="s" s="2">
        <v>398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399</v>
      </c>
      <c r="AG136" t="s" s="2">
        <v>79</v>
      </c>
      <c r="AH136" t="s" s="2">
        <v>91</v>
      </c>
      <c r="AI136" t="s" s="2">
        <v>81</v>
      </c>
      <c r="AJ136" t="s" s="2">
        <v>103</v>
      </c>
      <c r="AK136" t="s" s="2">
        <v>81</v>
      </c>
      <c r="AL136" t="s" s="2">
        <v>81</v>
      </c>
      <c r="AM136" t="s" s="2">
        <v>400</v>
      </c>
      <c r="AN136" t="s" s="2">
        <v>81</v>
      </c>
      <c r="AO136" t="s" s="2">
        <v>81</v>
      </c>
    </row>
    <row r="137" hidden="true">
      <c r="A137" t="s" s="2">
        <v>638</v>
      </c>
      <c r="B137" t="s" s="2">
        <v>609</v>
      </c>
      <c r="C137" s="2"/>
      <c r="D137" t="s" s="2">
        <v>81</v>
      </c>
      <c r="E137" s="2"/>
      <c r="F137" t="s" s="2">
        <v>79</v>
      </c>
      <c r="G137" t="s" s="2">
        <v>91</v>
      </c>
      <c r="H137" t="s" s="2">
        <v>81</v>
      </c>
      <c r="I137" t="s" s="2">
        <v>92</v>
      </c>
      <c r="J137" t="s" s="2">
        <v>92</v>
      </c>
      <c r="K137" t="s" s="2">
        <v>166</v>
      </c>
      <c r="L137" t="s" s="2">
        <v>402</v>
      </c>
      <c r="M137" t="s" s="2">
        <v>403</v>
      </c>
      <c r="N137" s="2"/>
      <c r="O137" t="s" s="2">
        <v>404</v>
      </c>
      <c r="P137" t="s" s="2">
        <v>81</v>
      </c>
      <c r="Q137" t="s" s="2">
        <v>405</v>
      </c>
      <c r="R137" t="s" s="2">
        <v>81</v>
      </c>
      <c r="S137" t="s" s="2">
        <v>81</v>
      </c>
      <c r="T137" t="s" s="2">
        <v>81</v>
      </c>
      <c r="U137" t="s" s="2">
        <v>81</v>
      </c>
      <c r="V137" t="s" s="2">
        <v>81</v>
      </c>
      <c r="W137" t="s" s="2">
        <v>81</v>
      </c>
      <c r="X137" t="s" s="2">
        <v>224</v>
      </c>
      <c r="Y137" t="s" s="2">
        <v>406</v>
      </c>
      <c r="Z137" t="s" s="2">
        <v>407</v>
      </c>
      <c r="AA137" t="s" s="2">
        <v>81</v>
      </c>
      <c r="AB137" t="s" s="2">
        <v>81</v>
      </c>
      <c r="AC137" t="s" s="2">
        <v>81</v>
      </c>
      <c r="AD137" t="s" s="2">
        <v>81</v>
      </c>
      <c r="AE137" t="s" s="2">
        <v>81</v>
      </c>
      <c r="AF137" t="s" s="2">
        <v>408</v>
      </c>
      <c r="AG137" t="s" s="2">
        <v>79</v>
      </c>
      <c r="AH137" t="s" s="2">
        <v>91</v>
      </c>
      <c r="AI137" t="s" s="2">
        <v>81</v>
      </c>
      <c r="AJ137" t="s" s="2">
        <v>103</v>
      </c>
      <c r="AK137" t="s" s="2">
        <v>81</v>
      </c>
      <c r="AL137" t="s" s="2">
        <v>81</v>
      </c>
      <c r="AM137" t="s" s="2">
        <v>409</v>
      </c>
      <c r="AN137" t="s" s="2">
        <v>81</v>
      </c>
      <c r="AO137" t="s" s="2">
        <v>81</v>
      </c>
    </row>
    <row r="138">
      <c r="A138" t="s" s="2">
        <v>639</v>
      </c>
      <c r="B138" t="s" s="2">
        <v>611</v>
      </c>
      <c r="C138" s="2"/>
      <c r="D138" t="s" s="2">
        <v>81</v>
      </c>
      <c r="E138" s="2"/>
      <c r="F138" t="s" s="2">
        <v>79</v>
      </c>
      <c r="G138" t="s" s="2">
        <v>91</v>
      </c>
      <c r="H138" t="s" s="2">
        <v>92</v>
      </c>
      <c r="I138" t="s" s="2">
        <v>81</v>
      </c>
      <c r="J138" t="s" s="2">
        <v>92</v>
      </c>
      <c r="K138" t="s" s="2">
        <v>105</v>
      </c>
      <c r="L138" t="s" s="2">
        <v>411</v>
      </c>
      <c r="M138" t="s" s="2">
        <v>412</v>
      </c>
      <c r="N138" s="2"/>
      <c r="O138" t="s" s="2">
        <v>413</v>
      </c>
      <c r="P138" t="s" s="2">
        <v>81</v>
      </c>
      <c r="Q138" s="2"/>
      <c r="R138" t="s" s="2">
        <v>81</v>
      </c>
      <c r="S138" t="s" s="2">
        <v>640</v>
      </c>
      <c r="T138" t="s" s="2">
        <v>81</v>
      </c>
      <c r="U138" t="s" s="2">
        <v>81</v>
      </c>
      <c r="V138" t="s" s="2">
        <v>81</v>
      </c>
      <c r="W138" t="s" s="2">
        <v>81</v>
      </c>
      <c r="X138" t="s" s="2">
        <v>81</v>
      </c>
      <c r="Y138" t="s" s="2">
        <v>81</v>
      </c>
      <c r="Z138" t="s" s="2">
        <v>81</v>
      </c>
      <c r="AA138" t="s" s="2">
        <v>81</v>
      </c>
      <c r="AB138" t="s" s="2">
        <v>81</v>
      </c>
      <c r="AC138" t="s" s="2">
        <v>81</v>
      </c>
      <c r="AD138" t="s" s="2">
        <v>81</v>
      </c>
      <c r="AE138" t="s" s="2">
        <v>81</v>
      </c>
      <c r="AF138" t="s" s="2">
        <v>415</v>
      </c>
      <c r="AG138" t="s" s="2">
        <v>79</v>
      </c>
      <c r="AH138" t="s" s="2">
        <v>91</v>
      </c>
      <c r="AI138" t="s" s="2">
        <v>81</v>
      </c>
      <c r="AJ138" t="s" s="2">
        <v>103</v>
      </c>
      <c r="AK138" t="s" s="2">
        <v>81</v>
      </c>
      <c r="AL138" t="s" s="2">
        <v>81</v>
      </c>
      <c r="AM138" t="s" s="2">
        <v>416</v>
      </c>
      <c r="AN138" t="s" s="2">
        <v>81</v>
      </c>
      <c r="AO138" t="s" s="2">
        <v>81</v>
      </c>
    </row>
    <row r="139">
      <c r="A139" t="s" s="2">
        <v>641</v>
      </c>
      <c r="B139" t="s" s="2">
        <v>613</v>
      </c>
      <c r="C139" s="2"/>
      <c r="D139" t="s" s="2">
        <v>81</v>
      </c>
      <c r="E139" s="2"/>
      <c r="F139" t="s" s="2">
        <v>79</v>
      </c>
      <c r="G139" t="s" s="2">
        <v>91</v>
      </c>
      <c r="H139" t="s" s="2">
        <v>92</v>
      </c>
      <c r="I139" t="s" s="2">
        <v>81</v>
      </c>
      <c r="J139" t="s" s="2">
        <v>92</v>
      </c>
      <c r="K139" t="s" s="2">
        <v>132</v>
      </c>
      <c r="L139" t="s" s="2">
        <v>418</v>
      </c>
      <c r="M139" t="s" s="2">
        <v>419</v>
      </c>
      <c r="N139" s="2"/>
      <c r="O139" t="s" s="2">
        <v>420</v>
      </c>
      <c r="P139" t="s" s="2">
        <v>81</v>
      </c>
      <c r="Q139" s="2"/>
      <c r="R139" t="s" s="2">
        <v>81</v>
      </c>
      <c r="S139" t="s" s="2">
        <v>421</v>
      </c>
      <c r="T139" t="s" s="2">
        <v>81</v>
      </c>
      <c r="U139" t="s" s="2">
        <v>81</v>
      </c>
      <c r="V139" t="s" s="2">
        <v>81</v>
      </c>
      <c r="W139" t="s" s="2">
        <v>81</v>
      </c>
      <c r="X139" t="s" s="2">
        <v>81</v>
      </c>
      <c r="Y139" t="s" s="2">
        <v>81</v>
      </c>
      <c r="Z139" t="s" s="2">
        <v>81</v>
      </c>
      <c r="AA139" t="s" s="2">
        <v>81</v>
      </c>
      <c r="AB139" t="s" s="2">
        <v>81</v>
      </c>
      <c r="AC139" t="s" s="2">
        <v>81</v>
      </c>
      <c r="AD139" t="s" s="2">
        <v>81</v>
      </c>
      <c r="AE139" t="s" s="2">
        <v>81</v>
      </c>
      <c r="AF139" t="s" s="2">
        <v>422</v>
      </c>
      <c r="AG139" t="s" s="2">
        <v>79</v>
      </c>
      <c r="AH139" t="s" s="2">
        <v>91</v>
      </c>
      <c r="AI139" t="s" s="2">
        <v>423</v>
      </c>
      <c r="AJ139" t="s" s="2">
        <v>103</v>
      </c>
      <c r="AK139" t="s" s="2">
        <v>81</v>
      </c>
      <c r="AL139" t="s" s="2">
        <v>81</v>
      </c>
      <c r="AM139" t="s" s="2">
        <v>416</v>
      </c>
      <c r="AN139" t="s" s="2">
        <v>81</v>
      </c>
      <c r="AO139" t="s" s="2">
        <v>81</v>
      </c>
    </row>
    <row r="140">
      <c r="A140" t="s" s="2">
        <v>642</v>
      </c>
      <c r="B140" t="s" s="2">
        <v>615</v>
      </c>
      <c r="C140" s="2"/>
      <c r="D140" t="s" s="2">
        <v>81</v>
      </c>
      <c r="E140" s="2"/>
      <c r="F140" t="s" s="2">
        <v>79</v>
      </c>
      <c r="G140" t="s" s="2">
        <v>91</v>
      </c>
      <c r="H140" t="s" s="2">
        <v>92</v>
      </c>
      <c r="I140" t="s" s="2">
        <v>81</v>
      </c>
      <c r="J140" t="s" s="2">
        <v>92</v>
      </c>
      <c r="K140" t="s" s="2">
        <v>166</v>
      </c>
      <c r="L140" t="s" s="2">
        <v>425</v>
      </c>
      <c r="M140" t="s" s="2">
        <v>426</v>
      </c>
      <c r="N140" t="s" s="2">
        <v>427</v>
      </c>
      <c r="O140" t="s" s="2">
        <v>428</v>
      </c>
      <c r="P140" t="s" s="2">
        <v>81</v>
      </c>
      <c r="Q140" s="2"/>
      <c r="R140" t="s" s="2">
        <v>81</v>
      </c>
      <c r="S140" t="s" s="2">
        <v>640</v>
      </c>
      <c r="T140" t="s" s="2">
        <v>81</v>
      </c>
      <c r="U140" t="s" s="2">
        <v>81</v>
      </c>
      <c r="V140" t="s" s="2">
        <v>81</v>
      </c>
      <c r="W140" t="s" s="2">
        <v>81</v>
      </c>
      <c r="X140" t="s" s="2">
        <v>81</v>
      </c>
      <c r="Y140" t="s" s="2">
        <v>81</v>
      </c>
      <c r="Z140" t="s" s="2">
        <v>81</v>
      </c>
      <c r="AA140" t="s" s="2">
        <v>81</v>
      </c>
      <c r="AB140" t="s" s="2">
        <v>81</v>
      </c>
      <c r="AC140" t="s" s="2">
        <v>81</v>
      </c>
      <c r="AD140" t="s" s="2">
        <v>81</v>
      </c>
      <c r="AE140" t="s" s="2">
        <v>81</v>
      </c>
      <c r="AF140" t="s" s="2">
        <v>430</v>
      </c>
      <c r="AG140" t="s" s="2">
        <v>79</v>
      </c>
      <c r="AH140" t="s" s="2">
        <v>91</v>
      </c>
      <c r="AI140" t="s" s="2">
        <v>81</v>
      </c>
      <c r="AJ140" t="s" s="2">
        <v>103</v>
      </c>
      <c r="AK140" t="s" s="2">
        <v>81</v>
      </c>
      <c r="AL140" t="s" s="2">
        <v>81</v>
      </c>
      <c r="AM140" t="s" s="2">
        <v>416</v>
      </c>
      <c r="AN140" t="s" s="2">
        <v>81</v>
      </c>
      <c r="AO140" t="s" s="2">
        <v>81</v>
      </c>
    </row>
    <row r="141" hidden="true">
      <c r="A141" t="s" s="2">
        <v>643</v>
      </c>
      <c r="B141" t="s" s="2">
        <v>570</v>
      </c>
      <c r="C141" s="2"/>
      <c r="D141" t="s" s="2">
        <v>81</v>
      </c>
      <c r="E141" s="2"/>
      <c r="F141" t="s" s="2">
        <v>79</v>
      </c>
      <c r="G141" t="s" s="2">
        <v>91</v>
      </c>
      <c r="H141" t="s" s="2">
        <v>81</v>
      </c>
      <c r="I141" t="s" s="2">
        <v>81</v>
      </c>
      <c r="J141" t="s" s="2">
        <v>81</v>
      </c>
      <c r="K141" t="s" s="2">
        <v>232</v>
      </c>
      <c r="L141" t="s" s="2">
        <v>571</v>
      </c>
      <c r="M141" t="s" s="2">
        <v>572</v>
      </c>
      <c r="N141" t="s" s="2">
        <v>573</v>
      </c>
      <c r="O141" t="s" s="2">
        <v>435</v>
      </c>
      <c r="P141" t="s" s="2">
        <v>81</v>
      </c>
      <c r="Q141" s="2"/>
      <c r="R141" t="s" s="2">
        <v>81</v>
      </c>
      <c r="S141" t="s" s="2">
        <v>81</v>
      </c>
      <c r="T141" t="s" s="2">
        <v>81</v>
      </c>
      <c r="U141" t="s" s="2">
        <v>81</v>
      </c>
      <c r="V141" t="s" s="2">
        <v>81</v>
      </c>
      <c r="W141" t="s" s="2">
        <v>81</v>
      </c>
      <c r="X141" t="s" s="2">
        <v>148</v>
      </c>
      <c r="Y141" t="s" s="2">
        <v>436</v>
      </c>
      <c r="Z141" t="s" s="2">
        <v>437</v>
      </c>
      <c r="AA141" t="s" s="2">
        <v>81</v>
      </c>
      <c r="AB141" t="s" s="2">
        <v>81</v>
      </c>
      <c r="AC141" t="s" s="2">
        <v>81</v>
      </c>
      <c r="AD141" t="s" s="2">
        <v>81</v>
      </c>
      <c r="AE141" t="s" s="2">
        <v>81</v>
      </c>
      <c r="AF141" t="s" s="2">
        <v>570</v>
      </c>
      <c r="AG141" t="s" s="2">
        <v>79</v>
      </c>
      <c r="AH141" t="s" s="2">
        <v>91</v>
      </c>
      <c r="AI141" t="s" s="2">
        <v>438</v>
      </c>
      <c r="AJ141" t="s" s="2">
        <v>103</v>
      </c>
      <c r="AK141" t="s" s="2">
        <v>81</v>
      </c>
      <c r="AL141" t="s" s="2">
        <v>81</v>
      </c>
      <c r="AM141" t="s" s="2">
        <v>439</v>
      </c>
      <c r="AN141" t="s" s="2">
        <v>81</v>
      </c>
      <c r="AO141" t="s" s="2">
        <v>81</v>
      </c>
    </row>
    <row r="142" hidden="true">
      <c r="A142" t="s" s="2">
        <v>644</v>
      </c>
      <c r="B142" t="s" s="2">
        <v>574</v>
      </c>
      <c r="C142" s="2"/>
      <c r="D142" t="s" s="2">
        <v>441</v>
      </c>
      <c r="E142" s="2"/>
      <c r="F142" t="s" s="2">
        <v>79</v>
      </c>
      <c r="G142" t="s" s="2">
        <v>80</v>
      </c>
      <c r="H142" t="s" s="2">
        <v>81</v>
      </c>
      <c r="I142" t="s" s="2">
        <v>81</v>
      </c>
      <c r="J142" t="s" s="2">
        <v>81</v>
      </c>
      <c r="K142" t="s" s="2">
        <v>232</v>
      </c>
      <c r="L142" t="s" s="2">
        <v>575</v>
      </c>
      <c r="M142" t="s" s="2">
        <v>576</v>
      </c>
      <c r="N142" t="s" s="2">
        <v>444</v>
      </c>
      <c r="O142" t="s" s="2">
        <v>445</v>
      </c>
      <c r="P142" t="s" s="2">
        <v>81</v>
      </c>
      <c r="Q142" s="2"/>
      <c r="R142" t="s" s="2">
        <v>81</v>
      </c>
      <c r="S142" t="s" s="2">
        <v>81</v>
      </c>
      <c r="T142" t="s" s="2">
        <v>81</v>
      </c>
      <c r="U142" t="s" s="2">
        <v>81</v>
      </c>
      <c r="V142" t="s" s="2">
        <v>81</v>
      </c>
      <c r="W142" t="s" s="2">
        <v>81</v>
      </c>
      <c r="X142" t="s" s="2">
        <v>148</v>
      </c>
      <c r="Y142" t="s" s="2">
        <v>446</v>
      </c>
      <c r="Z142" t="s" s="2">
        <v>447</v>
      </c>
      <c r="AA142" t="s" s="2">
        <v>81</v>
      </c>
      <c r="AB142" t="s" s="2">
        <v>81</v>
      </c>
      <c r="AC142" t="s" s="2">
        <v>81</v>
      </c>
      <c r="AD142" t="s" s="2">
        <v>81</v>
      </c>
      <c r="AE142" t="s" s="2">
        <v>81</v>
      </c>
      <c r="AF142" t="s" s="2">
        <v>574</v>
      </c>
      <c r="AG142" t="s" s="2">
        <v>79</v>
      </c>
      <c r="AH142" t="s" s="2">
        <v>80</v>
      </c>
      <c r="AI142" t="s" s="2">
        <v>81</v>
      </c>
      <c r="AJ142" t="s" s="2">
        <v>103</v>
      </c>
      <c r="AK142" t="s" s="2">
        <v>81</v>
      </c>
      <c r="AL142" t="s" s="2">
        <v>448</v>
      </c>
      <c r="AM142" t="s" s="2">
        <v>449</v>
      </c>
      <c r="AN142" t="s" s="2">
        <v>81</v>
      </c>
      <c r="AO142" t="s" s="2">
        <v>450</v>
      </c>
    </row>
    <row r="143" hidden="true">
      <c r="A143" t="s" s="2">
        <v>645</v>
      </c>
      <c r="B143" t="s" s="2">
        <v>577</v>
      </c>
      <c r="C143" s="2"/>
      <c r="D143" t="s" s="2">
        <v>81</v>
      </c>
      <c r="E143" s="2"/>
      <c r="F143" t="s" s="2">
        <v>79</v>
      </c>
      <c r="G143" t="s" s="2">
        <v>80</v>
      </c>
      <c r="H143" t="s" s="2">
        <v>81</v>
      </c>
      <c r="I143" t="s" s="2">
        <v>81</v>
      </c>
      <c r="J143" t="s" s="2">
        <v>81</v>
      </c>
      <c r="K143" t="s" s="2">
        <v>82</v>
      </c>
      <c r="L143" t="s" s="2">
        <v>578</v>
      </c>
      <c r="M143" t="s" s="2">
        <v>579</v>
      </c>
      <c r="N143" t="s" s="2">
        <v>495</v>
      </c>
      <c r="O143" t="s" s="2">
        <v>496</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577</v>
      </c>
      <c r="AG143" t="s" s="2">
        <v>79</v>
      </c>
      <c r="AH143" t="s" s="2">
        <v>80</v>
      </c>
      <c r="AI143" t="s" s="2">
        <v>81</v>
      </c>
      <c r="AJ143" t="s" s="2">
        <v>103</v>
      </c>
      <c r="AK143" t="s" s="2">
        <v>81</v>
      </c>
      <c r="AL143" t="s" s="2">
        <v>81</v>
      </c>
      <c r="AM143" t="s" s="2">
        <v>498</v>
      </c>
      <c r="AN143" t="s" s="2">
        <v>81</v>
      </c>
      <c r="AO143" t="s" s="2">
        <v>81</v>
      </c>
    </row>
    <row r="144">
      <c r="A144" t="s" s="2">
        <v>646</v>
      </c>
      <c r="B144" t="s" s="2">
        <v>550</v>
      </c>
      <c r="C144" t="s" s="2">
        <v>647</v>
      </c>
      <c r="D144" t="s" s="2">
        <v>81</v>
      </c>
      <c r="E144" s="2"/>
      <c r="F144" t="s" s="2">
        <v>79</v>
      </c>
      <c r="G144" t="s" s="2">
        <v>91</v>
      </c>
      <c r="H144" t="s" s="2">
        <v>92</v>
      </c>
      <c r="I144" t="s" s="2">
        <v>81</v>
      </c>
      <c r="J144" t="s" s="2">
        <v>92</v>
      </c>
      <c r="K144" t="s" s="2">
        <v>492</v>
      </c>
      <c r="L144" t="s" s="2">
        <v>648</v>
      </c>
      <c r="M144" t="s" s="2">
        <v>649</v>
      </c>
      <c r="N144" t="s" s="2">
        <v>553</v>
      </c>
      <c r="O144" t="s" s="2">
        <v>554</v>
      </c>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550</v>
      </c>
      <c r="AG144" t="s" s="2">
        <v>79</v>
      </c>
      <c r="AH144" t="s" s="2">
        <v>80</v>
      </c>
      <c r="AI144" t="s" s="2">
        <v>81</v>
      </c>
      <c r="AJ144" t="s" s="2">
        <v>103</v>
      </c>
      <c r="AK144" t="s" s="2">
        <v>81</v>
      </c>
      <c r="AL144" t="s" s="2">
        <v>81</v>
      </c>
      <c r="AM144" t="s" s="2">
        <v>555</v>
      </c>
      <c r="AN144" t="s" s="2">
        <v>81</v>
      </c>
      <c r="AO144" t="s" s="2">
        <v>81</v>
      </c>
    </row>
    <row r="145" hidden="true">
      <c r="A145" t="s" s="2">
        <v>650</v>
      </c>
      <c r="B145" t="s" s="2">
        <v>556</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651</v>
      </c>
      <c r="B146" t="s" s="2">
        <v>557</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118</v>
      </c>
      <c r="AG146" t="s" s="2">
        <v>79</v>
      </c>
      <c r="AH146" t="s" s="2">
        <v>80</v>
      </c>
      <c r="AI146" t="s" s="2">
        <v>81</v>
      </c>
      <c r="AJ146" t="s" s="2">
        <v>119</v>
      </c>
      <c r="AK146" t="s" s="2">
        <v>81</v>
      </c>
      <c r="AL146" t="s" s="2">
        <v>81</v>
      </c>
      <c r="AM146" t="s" s="2">
        <v>81</v>
      </c>
      <c r="AN146" t="s" s="2">
        <v>81</v>
      </c>
      <c r="AO146" t="s" s="2">
        <v>81</v>
      </c>
    </row>
    <row r="147" hidden="true">
      <c r="A147" t="s" s="2">
        <v>652</v>
      </c>
      <c r="B147" t="s" s="2">
        <v>558</v>
      </c>
      <c r="C147" s="2"/>
      <c r="D147" t="s" s="2">
        <v>502</v>
      </c>
      <c r="E147" s="2"/>
      <c r="F147" t="s" s="2">
        <v>79</v>
      </c>
      <c r="G147" t="s" s="2">
        <v>80</v>
      </c>
      <c r="H147" t="s" s="2">
        <v>81</v>
      </c>
      <c r="I147" t="s" s="2">
        <v>92</v>
      </c>
      <c r="J147" t="s" s="2">
        <v>92</v>
      </c>
      <c r="K147" t="s" s="2">
        <v>111</v>
      </c>
      <c r="L147" t="s" s="2">
        <v>503</v>
      </c>
      <c r="M147" t="s" s="2">
        <v>504</v>
      </c>
      <c r="N147" t="s" s="2">
        <v>114</v>
      </c>
      <c r="O147" t="s" s="2">
        <v>194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505</v>
      </c>
      <c r="AG147" t="s" s="2">
        <v>79</v>
      </c>
      <c r="AH147" t="s" s="2">
        <v>80</v>
      </c>
      <c r="AI147" t="s" s="2">
        <v>81</v>
      </c>
      <c r="AJ147" t="s" s="2">
        <v>119</v>
      </c>
      <c r="AK147" t="s" s="2">
        <v>81</v>
      </c>
      <c r="AL147" t="s" s="2">
        <v>81</v>
      </c>
      <c r="AM147" t="s" s="2">
        <v>81</v>
      </c>
      <c r="AN147" t="s" s="2">
        <v>81</v>
      </c>
      <c r="AO147" t="s" s="2">
        <v>81</v>
      </c>
    </row>
    <row r="148" hidden="true">
      <c r="A148" t="s" s="2">
        <v>653</v>
      </c>
      <c r="B148" t="s" s="2">
        <v>559</v>
      </c>
      <c r="C148" s="2"/>
      <c r="D148" t="s" s="2">
        <v>81</v>
      </c>
      <c r="E148" s="2"/>
      <c r="F148" t="s" s="2">
        <v>91</v>
      </c>
      <c r="G148" t="s" s="2">
        <v>91</v>
      </c>
      <c r="H148" t="s" s="2">
        <v>81</v>
      </c>
      <c r="I148" t="s" s="2">
        <v>81</v>
      </c>
      <c r="J148" t="s" s="2">
        <v>92</v>
      </c>
      <c r="K148" t="s" s="2">
        <v>232</v>
      </c>
      <c r="L148" t="s" s="2">
        <v>560</v>
      </c>
      <c r="M148" t="s" s="2">
        <v>561</v>
      </c>
      <c r="N148" t="s" s="2">
        <v>562</v>
      </c>
      <c r="O148" t="s" s="2">
        <v>261</v>
      </c>
      <c r="P148" t="s" s="2">
        <v>81</v>
      </c>
      <c r="Q148" s="2"/>
      <c r="R148" t="s" s="2">
        <v>81</v>
      </c>
      <c r="S148" t="s" s="2">
        <v>81</v>
      </c>
      <c r="T148" t="s" s="2">
        <v>81</v>
      </c>
      <c r="U148" t="s" s="2">
        <v>81</v>
      </c>
      <c r="V148" t="s" s="2">
        <v>81</v>
      </c>
      <c r="W148" t="s" s="2">
        <v>81</v>
      </c>
      <c r="X148" t="s" s="2">
        <v>156</v>
      </c>
      <c r="Y148" t="s" s="2">
        <v>262</v>
      </c>
      <c r="Z148" t="s" s="2">
        <v>263</v>
      </c>
      <c r="AA148" t="s" s="2">
        <v>81</v>
      </c>
      <c r="AB148" t="s" s="2">
        <v>81</v>
      </c>
      <c r="AC148" t="s" s="2">
        <v>81</v>
      </c>
      <c r="AD148" t="s" s="2">
        <v>81</v>
      </c>
      <c r="AE148" t="s" s="2">
        <v>81</v>
      </c>
      <c r="AF148" t="s" s="2">
        <v>559</v>
      </c>
      <c r="AG148" t="s" s="2">
        <v>91</v>
      </c>
      <c r="AH148" t="s" s="2">
        <v>91</v>
      </c>
      <c r="AI148" t="s" s="2">
        <v>81</v>
      </c>
      <c r="AJ148" t="s" s="2">
        <v>103</v>
      </c>
      <c r="AK148" t="s" s="2">
        <v>81</v>
      </c>
      <c r="AL148" t="s" s="2">
        <v>563</v>
      </c>
      <c r="AM148" t="s" s="2">
        <v>266</v>
      </c>
      <c r="AN148" t="s" s="2">
        <v>267</v>
      </c>
      <c r="AO148" t="s" s="2">
        <v>81</v>
      </c>
    </row>
    <row r="149" hidden="true">
      <c r="A149" t="s" s="2">
        <v>654</v>
      </c>
      <c r="B149" t="s" s="2">
        <v>589</v>
      </c>
      <c r="C149" s="2"/>
      <c r="D149" t="s" s="2">
        <v>81</v>
      </c>
      <c r="E149" s="2"/>
      <c r="F149" t="s" s="2">
        <v>79</v>
      </c>
      <c r="G149" t="s" s="2">
        <v>91</v>
      </c>
      <c r="H149" t="s" s="2">
        <v>81</v>
      </c>
      <c r="I149" t="s" s="2">
        <v>81</v>
      </c>
      <c r="J149" t="s" s="2">
        <v>81</v>
      </c>
      <c r="K149" t="s" s="2">
        <v>105</v>
      </c>
      <c r="L149" t="s" s="2">
        <v>106</v>
      </c>
      <c r="M149" t="s" s="2">
        <v>107</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108</v>
      </c>
      <c r="AG149" t="s" s="2">
        <v>79</v>
      </c>
      <c r="AH149" t="s" s="2">
        <v>91</v>
      </c>
      <c r="AI149" t="s" s="2">
        <v>81</v>
      </c>
      <c r="AJ149" t="s" s="2">
        <v>81</v>
      </c>
      <c r="AK149" t="s" s="2">
        <v>81</v>
      </c>
      <c r="AL149" t="s" s="2">
        <v>81</v>
      </c>
      <c r="AM149" t="s" s="2">
        <v>81</v>
      </c>
      <c r="AN149" t="s" s="2">
        <v>81</v>
      </c>
      <c r="AO149" t="s" s="2">
        <v>81</v>
      </c>
    </row>
    <row r="150" hidden="true">
      <c r="A150" t="s" s="2">
        <v>655</v>
      </c>
      <c r="B150" t="s" s="2">
        <v>591</v>
      </c>
      <c r="C150" s="2"/>
      <c r="D150" t="s" s="2">
        <v>110</v>
      </c>
      <c r="E150" s="2"/>
      <c r="F150" t="s" s="2">
        <v>79</v>
      </c>
      <c r="G150" t="s" s="2">
        <v>80</v>
      </c>
      <c r="H150" t="s" s="2">
        <v>81</v>
      </c>
      <c r="I150" t="s" s="2">
        <v>81</v>
      </c>
      <c r="J150" t="s" s="2">
        <v>81</v>
      </c>
      <c r="K150" t="s" s="2">
        <v>111</v>
      </c>
      <c r="L150" t="s" s="2">
        <v>112</v>
      </c>
      <c r="M150" t="s" s="2">
        <v>113</v>
      </c>
      <c r="N150" t="s" s="2">
        <v>114</v>
      </c>
      <c r="O150" s="2"/>
      <c r="P150" t="s" s="2">
        <v>81</v>
      </c>
      <c r="Q150" s="2"/>
      <c r="R150" t="s" s="2">
        <v>81</v>
      </c>
      <c r="S150" t="s" s="2">
        <v>81</v>
      </c>
      <c r="T150" t="s" s="2">
        <v>81</v>
      </c>
      <c r="U150" t="s" s="2">
        <v>81</v>
      </c>
      <c r="V150" t="s" s="2">
        <v>81</v>
      </c>
      <c r="W150" t="s" s="2">
        <v>81</v>
      </c>
      <c r="X150" t="s" s="2">
        <v>81</v>
      </c>
      <c r="Y150" t="s" s="2">
        <v>81</v>
      </c>
      <c r="Z150" t="s" s="2">
        <v>81</v>
      </c>
      <c r="AA150" t="s" s="2">
        <v>81</v>
      </c>
      <c r="AB150" t="s" s="2">
        <v>115</v>
      </c>
      <c r="AC150" t="s" s="2">
        <v>116</v>
      </c>
      <c r="AD150" t="s" s="2">
        <v>81</v>
      </c>
      <c r="AE150" t="s" s="2">
        <v>117</v>
      </c>
      <c r="AF150" t="s" s="2">
        <v>118</v>
      </c>
      <c r="AG150" t="s" s="2">
        <v>79</v>
      </c>
      <c r="AH150" t="s" s="2">
        <v>80</v>
      </c>
      <c r="AI150" t="s" s="2">
        <v>81</v>
      </c>
      <c r="AJ150" t="s" s="2">
        <v>119</v>
      </c>
      <c r="AK150" t="s" s="2">
        <v>81</v>
      </c>
      <c r="AL150" t="s" s="2">
        <v>81</v>
      </c>
      <c r="AM150" t="s" s="2">
        <v>81</v>
      </c>
      <c r="AN150" t="s" s="2">
        <v>81</v>
      </c>
      <c r="AO150" t="s" s="2">
        <v>81</v>
      </c>
    </row>
    <row r="151" hidden="true">
      <c r="A151" t="s" s="2">
        <v>656</v>
      </c>
      <c r="B151" t="s" s="2">
        <v>593</v>
      </c>
      <c r="C151" s="2"/>
      <c r="D151" t="s" s="2">
        <v>81</v>
      </c>
      <c r="E151" s="2"/>
      <c r="F151" t="s" s="2">
        <v>79</v>
      </c>
      <c r="G151" t="s" s="2">
        <v>80</v>
      </c>
      <c r="H151" t="s" s="2">
        <v>81</v>
      </c>
      <c r="I151" t="s" s="2">
        <v>81</v>
      </c>
      <c r="J151" t="s" s="2">
        <v>92</v>
      </c>
      <c r="K151" t="s" s="2">
        <v>144</v>
      </c>
      <c r="L151" t="s" s="2">
        <v>243</v>
      </c>
      <c r="M151" t="s" s="2">
        <v>244</v>
      </c>
      <c r="N151" t="s" s="2">
        <v>245</v>
      </c>
      <c r="O151" t="s" s="2">
        <v>246</v>
      </c>
      <c r="P151" t="s" s="2">
        <v>81</v>
      </c>
      <c r="Q151" s="2"/>
      <c r="R151" t="s" s="2">
        <v>81</v>
      </c>
      <c r="S151" t="s" s="2">
        <v>81</v>
      </c>
      <c r="T151" t="s" s="2">
        <v>81</v>
      </c>
      <c r="U151" t="s" s="2">
        <v>81</v>
      </c>
      <c r="V151" t="s" s="2">
        <v>81</v>
      </c>
      <c r="W151" t="s" s="2">
        <v>81</v>
      </c>
      <c r="X151" t="s" s="2">
        <v>81</v>
      </c>
      <c r="Y151" t="s" s="2">
        <v>81</v>
      </c>
      <c r="Z151" t="s" s="2">
        <v>81</v>
      </c>
      <c r="AA151" t="s" s="2">
        <v>81</v>
      </c>
      <c r="AB151" t="s" s="2">
        <v>272</v>
      </c>
      <c r="AC151" s="2"/>
      <c r="AD151" t="s" s="2">
        <v>81</v>
      </c>
      <c r="AE151" t="s" s="2">
        <v>117</v>
      </c>
      <c r="AF151" t="s" s="2">
        <v>248</v>
      </c>
      <c r="AG151" t="s" s="2">
        <v>79</v>
      </c>
      <c r="AH151" t="s" s="2">
        <v>80</v>
      </c>
      <c r="AI151" t="s" s="2">
        <v>81</v>
      </c>
      <c r="AJ151" t="s" s="2">
        <v>103</v>
      </c>
      <c r="AK151" t="s" s="2">
        <v>81</v>
      </c>
      <c r="AL151" t="s" s="2">
        <v>81</v>
      </c>
      <c r="AM151" t="s" s="2">
        <v>249</v>
      </c>
      <c r="AN151" t="s" s="2">
        <v>81</v>
      </c>
      <c r="AO151" t="s" s="2">
        <v>81</v>
      </c>
    </row>
    <row r="152">
      <c r="A152" t="s" s="2">
        <v>657</v>
      </c>
      <c r="B152" t="s" s="2">
        <v>593</v>
      </c>
      <c r="C152" t="s" s="2">
        <v>309</v>
      </c>
      <c r="D152" t="s" s="2">
        <v>81</v>
      </c>
      <c r="E152" s="2"/>
      <c r="F152" t="s" s="2">
        <v>79</v>
      </c>
      <c r="G152" t="s" s="2">
        <v>91</v>
      </c>
      <c r="H152" t="s" s="2">
        <v>92</v>
      </c>
      <c r="I152" t="s" s="2">
        <v>81</v>
      </c>
      <c r="J152" t="s" s="2">
        <v>92</v>
      </c>
      <c r="K152" t="s" s="2">
        <v>144</v>
      </c>
      <c r="L152" t="s" s="2">
        <v>310</v>
      </c>
      <c r="M152" t="s" s="2">
        <v>311</v>
      </c>
      <c r="N152" t="s" s="2">
        <v>245</v>
      </c>
      <c r="O152" t="s" s="2">
        <v>246</v>
      </c>
      <c r="P152" t="s" s="2">
        <v>81</v>
      </c>
      <c r="Q152" s="2"/>
      <c r="R152" t="s" s="2">
        <v>81</v>
      </c>
      <c r="S152" t="s" s="2">
        <v>658</v>
      </c>
      <c r="T152" t="s" s="2">
        <v>81</v>
      </c>
      <c r="U152" t="s" s="2">
        <v>81</v>
      </c>
      <c r="V152" t="s" s="2">
        <v>81</v>
      </c>
      <c r="W152" t="s" s="2">
        <v>81</v>
      </c>
      <c r="X152" t="s" s="2">
        <v>170</v>
      </c>
      <c r="Y152" s="2"/>
      <c r="Z152" t="s" s="2">
        <v>312</v>
      </c>
      <c r="AA152" t="s" s="2">
        <v>81</v>
      </c>
      <c r="AB152" t="s" s="2">
        <v>81</v>
      </c>
      <c r="AC152" t="s" s="2">
        <v>81</v>
      </c>
      <c r="AD152" t="s" s="2">
        <v>81</v>
      </c>
      <c r="AE152" t="s" s="2">
        <v>81</v>
      </c>
      <c r="AF152" t="s" s="2">
        <v>248</v>
      </c>
      <c r="AG152" t="s" s="2">
        <v>79</v>
      </c>
      <c r="AH152" t="s" s="2">
        <v>80</v>
      </c>
      <c r="AI152" t="s" s="2">
        <v>81</v>
      </c>
      <c r="AJ152" t="s" s="2">
        <v>103</v>
      </c>
      <c r="AK152" t="s" s="2">
        <v>81</v>
      </c>
      <c r="AL152" t="s" s="2">
        <v>81</v>
      </c>
      <c r="AM152" t="s" s="2">
        <v>249</v>
      </c>
      <c r="AN152" t="s" s="2">
        <v>81</v>
      </c>
      <c r="AO152" t="s" s="2">
        <v>81</v>
      </c>
    </row>
    <row r="153" hidden="true">
      <c r="A153" t="s" s="2">
        <v>659</v>
      </c>
      <c r="B153" t="s" s="2">
        <v>597</v>
      </c>
      <c r="C153" s="2"/>
      <c r="D153" t="s" s="2">
        <v>81</v>
      </c>
      <c r="E153" s="2"/>
      <c r="F153" t="s" s="2">
        <v>79</v>
      </c>
      <c r="G153" t="s" s="2">
        <v>91</v>
      </c>
      <c r="H153" t="s" s="2">
        <v>81</v>
      </c>
      <c r="I153" t="s" s="2">
        <v>81</v>
      </c>
      <c r="J153" t="s" s="2">
        <v>92</v>
      </c>
      <c r="K153" t="s" s="2">
        <v>105</v>
      </c>
      <c r="L153" t="s" s="2">
        <v>251</v>
      </c>
      <c r="M153" t="s" s="2">
        <v>252</v>
      </c>
      <c r="N153" t="s" s="2">
        <v>253</v>
      </c>
      <c r="O153" t="s" s="2">
        <v>254</v>
      </c>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255</v>
      </c>
      <c r="AG153" t="s" s="2">
        <v>79</v>
      </c>
      <c r="AH153" t="s" s="2">
        <v>91</v>
      </c>
      <c r="AI153" t="s" s="2">
        <v>81</v>
      </c>
      <c r="AJ153" t="s" s="2">
        <v>103</v>
      </c>
      <c r="AK153" t="s" s="2">
        <v>81</v>
      </c>
      <c r="AL153" t="s" s="2">
        <v>81</v>
      </c>
      <c r="AM153" t="s" s="2">
        <v>256</v>
      </c>
      <c r="AN153" t="s" s="2">
        <v>81</v>
      </c>
      <c r="AO153" t="s" s="2">
        <v>81</v>
      </c>
    </row>
    <row r="154" hidden="true">
      <c r="A154" t="s" s="2">
        <v>660</v>
      </c>
      <c r="B154" t="s" s="2">
        <v>564</v>
      </c>
      <c r="C154" s="2"/>
      <c r="D154" t="s" s="2">
        <v>81</v>
      </c>
      <c r="E154" s="2"/>
      <c r="F154" t="s" s="2">
        <v>79</v>
      </c>
      <c r="G154" t="s" s="2">
        <v>91</v>
      </c>
      <c r="H154" t="s" s="2">
        <v>81</v>
      </c>
      <c r="I154" t="s" s="2">
        <v>81</v>
      </c>
      <c r="J154" t="s" s="2">
        <v>92</v>
      </c>
      <c r="K154" t="s" s="2">
        <v>565</v>
      </c>
      <c r="L154" t="s" s="2">
        <v>566</v>
      </c>
      <c r="M154" t="s" s="2">
        <v>567</v>
      </c>
      <c r="N154" t="s" s="2">
        <v>568</v>
      </c>
      <c r="O154" t="s" s="2">
        <v>386</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564</v>
      </c>
      <c r="AG154" t="s" s="2">
        <v>79</v>
      </c>
      <c r="AH154" t="s" s="2">
        <v>91</v>
      </c>
      <c r="AI154" t="s" s="2">
        <v>81</v>
      </c>
      <c r="AJ154" t="s" s="2">
        <v>103</v>
      </c>
      <c r="AK154" t="s" s="2">
        <v>81</v>
      </c>
      <c r="AL154" t="s" s="2">
        <v>569</v>
      </c>
      <c r="AM154" t="s" s="2">
        <v>389</v>
      </c>
      <c r="AN154" t="s" s="2">
        <v>81</v>
      </c>
      <c r="AO154" t="s" s="2">
        <v>390</v>
      </c>
    </row>
    <row r="155" hidden="true">
      <c r="A155" t="s" s="2">
        <v>661</v>
      </c>
      <c r="B155" t="s" s="2">
        <v>570</v>
      </c>
      <c r="C155" s="2"/>
      <c r="D155" t="s" s="2">
        <v>81</v>
      </c>
      <c r="E155" s="2"/>
      <c r="F155" t="s" s="2">
        <v>79</v>
      </c>
      <c r="G155" t="s" s="2">
        <v>91</v>
      </c>
      <c r="H155" t="s" s="2">
        <v>81</v>
      </c>
      <c r="I155" t="s" s="2">
        <v>81</v>
      </c>
      <c r="J155" t="s" s="2">
        <v>81</v>
      </c>
      <c r="K155" t="s" s="2">
        <v>232</v>
      </c>
      <c r="L155" t="s" s="2">
        <v>571</v>
      </c>
      <c r="M155" t="s" s="2">
        <v>572</v>
      </c>
      <c r="N155" t="s" s="2">
        <v>573</v>
      </c>
      <c r="O155" t="s" s="2">
        <v>435</v>
      </c>
      <c r="P155" t="s" s="2">
        <v>81</v>
      </c>
      <c r="Q155" s="2"/>
      <c r="R155" t="s" s="2">
        <v>81</v>
      </c>
      <c r="S155" t="s" s="2">
        <v>81</v>
      </c>
      <c r="T155" t="s" s="2">
        <v>81</v>
      </c>
      <c r="U155" t="s" s="2">
        <v>81</v>
      </c>
      <c r="V155" t="s" s="2">
        <v>81</v>
      </c>
      <c r="W155" t="s" s="2">
        <v>81</v>
      </c>
      <c r="X155" t="s" s="2">
        <v>148</v>
      </c>
      <c r="Y155" t="s" s="2">
        <v>436</v>
      </c>
      <c r="Z155" t="s" s="2">
        <v>437</v>
      </c>
      <c r="AA155" t="s" s="2">
        <v>81</v>
      </c>
      <c r="AB155" t="s" s="2">
        <v>81</v>
      </c>
      <c r="AC155" t="s" s="2">
        <v>81</v>
      </c>
      <c r="AD155" t="s" s="2">
        <v>81</v>
      </c>
      <c r="AE155" t="s" s="2">
        <v>81</v>
      </c>
      <c r="AF155" t="s" s="2">
        <v>570</v>
      </c>
      <c r="AG155" t="s" s="2">
        <v>79</v>
      </c>
      <c r="AH155" t="s" s="2">
        <v>91</v>
      </c>
      <c r="AI155" t="s" s="2">
        <v>438</v>
      </c>
      <c r="AJ155" t="s" s="2">
        <v>103</v>
      </c>
      <c r="AK155" t="s" s="2">
        <v>81</v>
      </c>
      <c r="AL155" t="s" s="2">
        <v>81</v>
      </c>
      <c r="AM155" t="s" s="2">
        <v>439</v>
      </c>
      <c r="AN155" t="s" s="2">
        <v>81</v>
      </c>
      <c r="AO155" t="s" s="2">
        <v>81</v>
      </c>
    </row>
    <row r="156" hidden="true">
      <c r="A156" t="s" s="2">
        <v>662</v>
      </c>
      <c r="B156" t="s" s="2">
        <v>574</v>
      </c>
      <c r="C156" s="2"/>
      <c r="D156" t="s" s="2">
        <v>441</v>
      </c>
      <c r="E156" s="2"/>
      <c r="F156" t="s" s="2">
        <v>79</v>
      </c>
      <c r="G156" t="s" s="2">
        <v>80</v>
      </c>
      <c r="H156" t="s" s="2">
        <v>81</v>
      </c>
      <c r="I156" t="s" s="2">
        <v>81</v>
      </c>
      <c r="J156" t="s" s="2">
        <v>81</v>
      </c>
      <c r="K156" t="s" s="2">
        <v>232</v>
      </c>
      <c r="L156" t="s" s="2">
        <v>575</v>
      </c>
      <c r="M156" t="s" s="2">
        <v>576</v>
      </c>
      <c r="N156" t="s" s="2">
        <v>444</v>
      </c>
      <c r="O156" t="s" s="2">
        <v>445</v>
      </c>
      <c r="P156" t="s" s="2">
        <v>81</v>
      </c>
      <c r="Q156" s="2"/>
      <c r="R156" t="s" s="2">
        <v>81</v>
      </c>
      <c r="S156" t="s" s="2">
        <v>81</v>
      </c>
      <c r="T156" t="s" s="2">
        <v>81</v>
      </c>
      <c r="U156" t="s" s="2">
        <v>81</v>
      </c>
      <c r="V156" t="s" s="2">
        <v>81</v>
      </c>
      <c r="W156" t="s" s="2">
        <v>81</v>
      </c>
      <c r="X156" t="s" s="2">
        <v>148</v>
      </c>
      <c r="Y156" t="s" s="2">
        <v>446</v>
      </c>
      <c r="Z156" t="s" s="2">
        <v>447</v>
      </c>
      <c r="AA156" t="s" s="2">
        <v>81</v>
      </c>
      <c r="AB156" t="s" s="2">
        <v>81</v>
      </c>
      <c r="AC156" t="s" s="2">
        <v>81</v>
      </c>
      <c r="AD156" t="s" s="2">
        <v>81</v>
      </c>
      <c r="AE156" t="s" s="2">
        <v>81</v>
      </c>
      <c r="AF156" t="s" s="2">
        <v>574</v>
      </c>
      <c r="AG156" t="s" s="2">
        <v>79</v>
      </c>
      <c r="AH156" t="s" s="2">
        <v>80</v>
      </c>
      <c r="AI156" t="s" s="2">
        <v>81</v>
      </c>
      <c r="AJ156" t="s" s="2">
        <v>103</v>
      </c>
      <c r="AK156" t="s" s="2">
        <v>81</v>
      </c>
      <c r="AL156" t="s" s="2">
        <v>448</v>
      </c>
      <c r="AM156" t="s" s="2">
        <v>449</v>
      </c>
      <c r="AN156" t="s" s="2">
        <v>81</v>
      </c>
      <c r="AO156" t="s" s="2">
        <v>450</v>
      </c>
    </row>
    <row r="157" hidden="true">
      <c r="A157" t="s" s="2">
        <v>663</v>
      </c>
      <c r="B157" t="s" s="2">
        <v>577</v>
      </c>
      <c r="C157" s="2"/>
      <c r="D157" t="s" s="2">
        <v>81</v>
      </c>
      <c r="E157" s="2"/>
      <c r="F157" t="s" s="2">
        <v>79</v>
      </c>
      <c r="G157" t="s" s="2">
        <v>80</v>
      </c>
      <c r="H157" t="s" s="2">
        <v>81</v>
      </c>
      <c r="I157" t="s" s="2">
        <v>81</v>
      </c>
      <c r="J157" t="s" s="2">
        <v>81</v>
      </c>
      <c r="K157" t="s" s="2">
        <v>82</v>
      </c>
      <c r="L157" t="s" s="2">
        <v>578</v>
      </c>
      <c r="M157" t="s" s="2">
        <v>579</v>
      </c>
      <c r="N157" t="s" s="2">
        <v>495</v>
      </c>
      <c r="O157" t="s" s="2">
        <v>496</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577</v>
      </c>
      <c r="AG157" t="s" s="2">
        <v>79</v>
      </c>
      <c r="AH157" t="s" s="2">
        <v>80</v>
      </c>
      <c r="AI157" t="s" s="2">
        <v>81</v>
      </c>
      <c r="AJ157" t="s" s="2">
        <v>103</v>
      </c>
      <c r="AK157" t="s" s="2">
        <v>81</v>
      </c>
      <c r="AL157" t="s" s="2">
        <v>81</v>
      </c>
      <c r="AM157" t="s" s="2">
        <v>498</v>
      </c>
      <c r="AN157" t="s" s="2">
        <v>81</v>
      </c>
      <c r="AO157" t="s" s="2">
        <v>81</v>
      </c>
    </row>
  </sheetData>
  <autoFilter ref="A1:AO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2026-09-10T12:58:34Z</dcterms:created>
  <dc:creator>Apache POI</dc:creator>
</cp:coreProperties>
</file>