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Elements!$A$1:$AJ$157</definedName>
  </definedNames>
</workbook>
</file>

<file path=xl/sharedStrings.xml><?xml version="1.0" encoding="utf-8"?>
<sst xmlns="http://schemas.openxmlformats.org/spreadsheetml/2006/main" count="5114" uniqueCount="607">
  <si>
    <t>Property</t>
  </si>
  <si>
    <t>Value</t>
  </si>
  <si>
    <t>URL</t>
  </si>
  <si>
    <t>https://www.medizininformatik-initiative.de/fhir/ext/modul-lungenfunktion/StructureDefinition/mii-pr-lungenfunktion-dosis-gabe</t>
  </si>
  <si>
    <t>Version</t>
  </si>
  <si>
    <t>2027.0.0-ballot.rc2</t>
  </si>
  <si>
    <t>Name</t>
  </si>
  <si>
    <t>MII_PR_Lungenfunktion_Dosis_Gabe</t>
  </si>
  <si>
    <t>Title</t>
  </si>
  <si>
    <t>MII PR Lungenfunktion Dosisgabe</t>
  </si>
  <si>
    <t>Status</t>
  </si>
  <si>
    <t>active</t>
  </si>
  <si>
    <t>Experimental</t>
  </si>
  <si>
    <t>Date</t>
  </si>
  <si>
    <t>2026-09-02</t>
  </si>
  <si>
    <t>Publisher</t>
  </si>
  <si>
    <t>Medizininformatik Initiative</t>
  </si>
  <si>
    <t>Contact</t>
  </si>
  <si>
    <t>Medizininformatik Initiative (https://www.medizininformatik-initiative.de/)</t>
  </si>
  <si>
    <t>Jurisdiction</t>
  </si>
  <si>
    <t>Germany</t>
  </si>
  <si>
    <t>Description</t>
  </si>
  <si>
    <t>Dieses Profil beschreibt die Gabe der Dosis.</t>
  </si>
  <si>
    <t>Purpose</t>
  </si>
  <si>
    <t>Copyright</t>
  </si>
  <si>
    <t>FHIR Version</t>
  </si>
  <si>
    <t>4.0.1</t>
  </si>
  <si>
    <t>Kind</t>
  </si>
  <si>
    <t>resource</t>
  </si>
  <si>
    <t>Type</t>
  </si>
  <si>
    <t>MedicationAdministration</t>
  </si>
  <si>
    <t>Base Definition</t>
  </si>
  <si>
    <t>https://www.medizininformatik-initiative.de/fhir/core/modul-medikation/StructureDefinition/MedicationAdministration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</si>
  <si>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</si>
  <si>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</si>
  <si>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</si>
  <si>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</si>
  <si>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</si>
  <si>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</si>
  <si>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</si>
  <si>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</si>
  <si>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</si>
  <si>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</si>
  <si>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</si>
  <si>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</si>
  <si>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</si>
  <si>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</si>
  <si>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</si>
  <si>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</si>
  <si>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</si>
  <si>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</si>
  <si>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</si>
  <si>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</si>
  <si>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</si>
  <si>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</si>
  <si>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</si>
  <si>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</si>
  <si>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</si>
  <si>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</si>
  <si>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</si>
  <si>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</si>
  <si>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</si>
  <si>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</si>
  <si>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</si>
  <si>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</si>
  <si>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</si>
  <si>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</si>
  <si>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</si>
  <si>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</si>
  <si>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</si>
  <si>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</si>
  <si>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</si>
  <si>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</si>
  <si>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</si>
  <si>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</si>
  <si>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</si>
  <si>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</si>
  <si>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Administration of medication to a patient</t>
  </si>
  <si>
    <t>Describes the event of a patient consuming or otherwise being administered a medication.  This may be as simple as swallowing a tablet or it may be a long running infusion.  Related resources tie this event to the authorizing prescription, and the specific encounter between patient and health care practitioner.</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</si>
  <si>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</si>
  <si>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MedicationAdministration.id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</si>
  <si>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</si>
  <si>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</si>
  <si>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</si>
  <si>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</si>
  <si>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</si>
  <si>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</si>
  <si>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</si>
  <si>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MedicationAdministration.meta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</si>
  <si>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</si>
  <si>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</si>
  <si>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</si>
  <si>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</si>
  <si>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</si>
  <si>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</si>
  <si>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MedicationAdministration.meta.id</t>
  </si>
  <si>
    <t xml:space="preserve">string
</t>
  </si>
  <si>
    <t>Unique id for inter-element referencing</t>
  </si>
  <si>
    <t>Unique id for the element within a resource (for internal references). This may be any string value that does not contain spaces.</t>
  </si>
  <si>
    <t>Element.id</t>
  </si>
  <si>
    <t>MedicationAdministration.meta.extension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</si>
  <si>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</si>
  <si>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</si>
  <si>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</si>
  <si>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</si>
  <si>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</si>
  <si>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</si>
  <si>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</si>
  <si>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</si>
  <si>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</si>
  <si>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</si>
  <si>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MedicationAdministration.meta.versionId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</si>
  <si>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</si>
  <si>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</si>
  <si>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</si>
  <si>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</si>
  <si>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MedicationAdministration.meta.lastUpdated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</si>
  <si>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</si>
  <si>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</si>
  <si>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</si>
  <si>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</si>
  <si>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</si>
  <si>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MedicationAdministration.meta.source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</si>
  <si>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</si>
  <si>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</si>
  <si>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</si>
  <si>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</si>
  <si>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</si>
  <si>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MedicationAdministration.meta.profile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</si>
  <si>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</si>
  <si>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</si>
  <si>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</si>
  <si>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</si>
  <si>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</si>
  <si>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MedicationAdministration.meta.security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</si>
  <si>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</si>
  <si>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</si>
  <si>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</si>
  <si>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</si>
  <si>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</si>
  <si>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</si>
  <si>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</si>
  <si>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</si>
  <si>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MedicationAdministration.meta.tag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</si>
  <si>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</si>
  <si>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</si>
  <si>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</si>
  <si>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</si>
  <si>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</si>
  <si>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</si>
  <si>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</si>
  <si>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MedicationAdministration.implicitRules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</si>
  <si>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</si>
  <si>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</si>
  <si>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</si>
  <si>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</si>
  <si>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MedicationAdministration.language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</si>
  <si>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</si>
  <si>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</si>
  <si>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</si>
  <si>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</si>
  <si>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</si>
  <si>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</si>
  <si>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</si>
  <si>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</si>
  <si>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MedicationAdministration.text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</si>
  <si>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</si>
  <si>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</si>
  <si>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</si>
  <si>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</si>
  <si>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</si>
  <si>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</si>
  <si>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MedicationAdministration.contained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</si>
  <si>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</si>
  <si>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</si>
  <si>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</si>
  <si>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</si>
  <si>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</si>
  <si>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</si>
  <si>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MedicationAdministration.extension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</si>
  <si>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</si>
  <si>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</si>
  <si>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MedicationAdministration.modifierExtension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</si>
  <si>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</si>
  <si>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</si>
  <si>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</si>
  <si>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</si>
  <si>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MedicationAdministration.identifier</t>
  </si>
  <si>
    <t xml:space="preserve">Identifier
</t>
  </si>
  <si>
    <t>Identifikator</t>
  </si>
  <si>
    <t>Ein Identifikator für die Medikationsverabreichung</t>
  </si>
  <si>
    <t>This is a business identifier, not a resource identifier.</t>
  </si>
  <si>
    <t>MedicationAdministration.instantiates</t>
  </si>
  <si>
    <t>Instantiates protocol or definition</t>
  </si>
  <si>
    <t>A protocol, guideline, orderset, or other definition that was adhered to in whole or in part by this event.</t>
  </si>
  <si>
    <t>see http://en.wikipedia.org/wiki/Uniform_resource_identifier</t>
  </si>
  <si>
    <t>MedicationAdministration.partOf</t>
  </si>
  <si>
    <t xml:space="preserve">Reference(https://www.medizininformatik-initiative.de/fhir/ext/modul-lungenfunktion/StructureDefinition/mii-pr-lungenfunktion-provokationstest-messung|https://www.medizininformatik-initiative.de/fhir/ext/modul-lungenfunktion/StructureDefinition/mii-pr-lungenfunktion-dosis-gabe)
</t>
  </si>
  <si>
    <t>Teil von</t>
  </si>
  <si>
    <t>Teil einer weiteren Medikationsverabreichung</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</si>
  <si>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</si>
  <si>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</si>
  <si>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MedicationAdministration.status</t>
  </si>
  <si>
    <t>in Durchführung | nicht durchgeführt | in Wartestellung | abgeschlossen | Eingabe fehlerhaft | abgebrochen | unbekannt</t>
  </si>
  <si>
    <t>This element is labeled as a modifier because the status contains codes that mark the resource as not currently valid.</t>
  </si>
  <si>
    <t>required</t>
  </si>
  <si>
    <t>A set of codes indicating the current status of a MedicationAdministration.</t>
  </si>
  <si>
    <t>http://hl7.org/fhir/ValueSet/medication-admin-status|4.0.1</t>
  </si>
  <si>
    <t>MedicationAdministration.statusReason</t>
  </si>
  <si>
    <t xml:space="preserve">CodeableConcept
</t>
  </si>
  <si>
    <t>Reason administration not performed</t>
  </si>
  <si>
    <t>A code indicating why the administration was not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</si>
  <si>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</si>
  <si>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set of codes indicating the reason why the MedicationAdministration is negated.</t>
  </si>
  <si>
    <t>http://hl7.org/fhir/ValueSet/reason-medication-not-given-codes</t>
  </si>
  <si>
    <t>MedicationAdministration.category</t>
  </si>
  <si>
    <t>Kategorie</t>
  </si>
  <si>
    <t>Eine Kategorie, die der Medikationsverabreichung zugeordnet ist.</t>
  </si>
  <si>
    <t>A coded concept describing where the medication administered is expected to occur.</t>
  </si>
  <si>
    <t>http://hl7.org/fhir/ValueSet/medication-admin-category</t>
  </si>
  <si>
    <t>MedicationAdministration.medication[x]</t>
  </si>
  <si>
    <t>CodeableConcept
Reference(Medication)</t>
  </si>
  <si>
    <t>Medikation</t>
  </si>
  <si>
    <t>Die Medikation, die verarbreicht wurde.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</si>
  <si>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</si>
  <si>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Codes identifying substance or product that can be administered.</t>
  </si>
  <si>
    <t>http://hl7.org/fhir/ValueSet/medication-codes</t>
  </si>
  <si>
    <t xml:space="preserve">type:$this}
</t>
  </si>
  <si>
    <t>closed</t>
  </si>
  <si>
    <t>MedicationAdministration.medication[x]:medicationReference</t>
  </si>
  <si>
    <t>medicationReference</t>
  </si>
  <si>
    <t xml:space="preserve">Reference(https://www.medizininformatik-initiative.de/fhir/ext/modul-lungenfunktion/StructureDefinition/mii-pr-lungenfunktion-methacholine|https://www.medizininformatik-initiative.de/fhir/core/modul-medikation/StructureDefinition/Medication)
</t>
  </si>
  <si>
    <t>What was administered</t>
  </si>
  <si>
    <t>Identifies the medication that was administered. This is either a link to a resource representing the details of the medication or a simple attribute carrying a code that identifies the medication from a known list of medications.</t>
  </si>
  <si>
    <t>MedicationAdministration.medication[x]:medicationCodeableConcept</t>
  </si>
  <si>
    <t>medicationCodeableConcept</t>
  </si>
  <si>
    <t>MedicationAdministration.medication[x]:medicationCodeableConcept.id</t>
  </si>
  <si>
    <t>MedicationAdministration.medication[x].id</t>
  </si>
  <si>
    <t>MedicationAdministration.medication[x]:medicationCodeableConcept.extension</t>
  </si>
  <si>
    <t>MedicationAdministration.medication[x].extension</t>
  </si>
  <si>
    <t>MedicationAdministration.medication[x]:medicationCodeableConcept.coding</t>
  </si>
  <si>
    <t>MedicationAdministration.medication[x].coding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</si>
  <si>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</si>
  <si>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</si>
  <si>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</si>
  <si>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</si>
  <si>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</si>
  <si>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</si>
  <si>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MedicationAdministration.medication[x]:medicationCodeableConcept.coding:Pharmazentralnummer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</si>
  <si>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</si>
  <si>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</si>
  <si>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</si>
  <si>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</si>
  <si>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MedicationAdministration.medication[x]:medicationCodeableConcept.coding:Pharmazentralnummer.id</t>
  </si>
  <si>
    <t>MedicationAdministration.medication[x].coding.id</t>
  </si>
  <si>
    <t>MedicationAdministration.medication[x]:medicationCodeableConcept.coding:Pharmazentralnummer.extension</t>
  </si>
  <si>
    <t>MedicationAdministration.medication[x].coding.extension</t>
  </si>
  <si>
    <t>MedicationAdministration.medication[x]:medicationCodeableConcept.coding:Pharmazentralnummer.system</t>
  </si>
  <si>
    <t>MedicationAdministration.medication[x].coding.system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</si>
  <si>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</si>
  <si>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</si>
  <si>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</si>
  <si>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</si>
  <si>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</si>
  <si>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MedicationAdministration.medication[x]:medicationCodeableConcept.coding:Pharmazentralnummer.version</t>
  </si>
  <si>
    <t>MedicationAdministration.medication[x].coding.version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</si>
  <si>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</si>
  <si>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</si>
  <si>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</si>
  <si>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</si>
  <si>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MedicationAdministration.medication[x]:medicationCodeableConcept.coding:Pharmazentralnummer.code</t>
  </si>
  <si>
    <t>MedicationAdministration.medication[x].coding.code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</si>
  <si>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</si>
  <si>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</si>
  <si>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</si>
  <si>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</si>
  <si>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</si>
  <si>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MedicationAdministration.medication[x]:medicationCodeableConcept.coding:Pharmazentralnummer.display</t>
  </si>
  <si>
    <t>MedicationAdministration.medication[x].coding.display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</si>
  <si>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</si>
  <si>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</si>
  <si>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</si>
  <si>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</si>
  <si>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MedicationAdministration.medication[x]:medicationCodeableConcept.coding:Pharmazentralnummer.userSelected</t>
  </si>
  <si>
    <t>MedicationAdministration.medication[x].coding.userSelected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</si>
  <si>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</si>
  <si>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</si>
  <si>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</si>
  <si>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</si>
  <si>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</si>
  <si>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</si>
  <si>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MedicationAdministration.medication[x]:medicationCodeableConcept.coding:atcClassDe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</si>
  <si>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</si>
  <si>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</si>
  <si>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</si>
  <si>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</si>
  <si>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</si>
  <si>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MedicationAdministration.medication[x]:medicationCodeableConcept.coding:atcClassDe.id</t>
  </si>
  <si>
    <t>MedicationAdministration.medication[x]:medicationCodeableConcept.coding:atcClassDe.extension</t>
  </si>
  <si>
    <t>MedicationAdministration.medication[x]:medicationCodeableConcept.coding:atcClassDe.system</t>
  </si>
  <si>
    <t>MedicationAdministration.medication[x]:medicationCodeableConcept.coding:atcClassDe.version</t>
  </si>
  <si>
    <t>MedicationAdministration.medication[x]:medicationCodeableConcept.coding:atcClassDe.code</t>
  </si>
  <si>
    <t>MedicationAdministration.medication[x]:medicationCodeableConcept.coding:atcClassDe.display</t>
  </si>
  <si>
    <t>MedicationAdministration.medication[x]:medicationCodeableConcept.coding:atcClassDe.userSelected</t>
  </si>
  <si>
    <t>MedicationAdministration.medication[x]:medicationCodeableConcept.coding:atcClassEn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</si>
  <si>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</si>
  <si>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</si>
  <si>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</si>
  <si>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</si>
  <si>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MedicationAdministration.medication[x]:medicationCodeableConcept.coding:atcClassEn.id</t>
  </si>
  <si>
    <t>MedicationAdministration.medication[x]:medicationCodeableConcept.coding:atcClassEn.extension</t>
  </si>
  <si>
    <t>MedicationAdministration.medication[x]:medicationCodeableConcept.coding:atcClassEn.system</t>
  </si>
  <si>
    <t>MedicationAdministration.medication[x]:medicationCodeableConcept.coding:atcClassEn.version</t>
  </si>
  <si>
    <t>MedicationAdministration.medication[x]:medicationCodeableConcept.coding:atcClassEn.code</t>
  </si>
  <si>
    <t>MedicationAdministration.medication[x]:medicationCodeableConcept.coding:atcClassEn.display</t>
  </si>
  <si>
    <t>MedicationAdministration.medication[x]:medicationCodeableConcept.coding:atcClassEn.userSelected</t>
  </si>
  <si>
    <t>MedicationAdministration.medication[x]:medicationCodeableConcept.coding:UNII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</si>
  <si>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</si>
  <si>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</si>
  <si>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</si>
  <si>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</si>
  <si>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MedicationAdministration.medication[x]:medicationCodeableConcept.coding:UNII.id</t>
  </si>
  <si>
    <t>MedicationAdministration.medication[x]:medicationCodeableConcept.coding:UNII.extension</t>
  </si>
  <si>
    <t>MedicationAdministration.medication[x]:medicationCodeableConcept.coding:UNII.system</t>
  </si>
  <si>
    <t>MedicationAdministration.medication[x]:medicationCodeableConcept.coding:UNII.version</t>
  </si>
  <si>
    <t>MedicationAdministration.medication[x]:medicationCodeableConcept.coding:UNII.code</t>
  </si>
  <si>
    <t>MedicationAdministration.medication[x]:medicationCodeableConcept.coding:UNII.display</t>
  </si>
  <si>
    <t>MedicationAdministration.medication[x]:medicationCodeableConcept.coding:UNII.userSelected</t>
  </si>
  <si>
    <t>MedicationAdministration.medication[x]:medicationCodeableConcept.text</t>
  </si>
  <si>
    <t>MedicationAdministration.medication[x].text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</si>
  <si>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</si>
  <si>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</si>
  <si>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</si>
  <si>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</si>
  <si>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</si>
  <si>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MedicationAdministration.subject</t>
  </si>
  <si>
    <t xml:space="preserve">Reference(Patient|Group)
</t>
  </si>
  <si>
    <t>Who received medication</t>
  </si>
  <si>
    <t>The person or animal or group receiving the medication.</t>
  </si>
  <si>
    <t>MedicationAdministration.context</t>
  </si>
  <si>
    <t xml:space="preserve">Reference(Encounter|EpisodeOfCare)
</t>
  </si>
  <si>
    <t>Kontext</t>
  </si>
  <si>
    <t>Fall oder Kontakt, bei dem die Medikation verabreicht wurde.</t>
  </si>
  <si>
    <t>MedicationAdministration.supportingInformation</t>
  </si>
  <si>
    <t xml:space="preserve">Reference(Resource)
</t>
  </si>
  <si>
    <t>Additional information to support administration</t>
  </si>
  <si>
    <t>Additional information (for example, patient height and weight) that supports the administration of the medication.</t>
  </si>
  <si>
    <t>MedicationAdministration.effective[x]</t>
  </si>
  <si>
    <t>dateTime
Period</t>
  </si>
  <si>
    <t>Zeitpunkt oder Zeitraum</t>
  </si>
  <si>
    <t>Datum oder Zeitraum, in dem die Medikation verabreicht wurde.</t>
  </si>
  <si>
    <t>MedicationAdministration.effective[x]:effectiveDateTime</t>
  </si>
  <si>
    <t>effectiveDateTime</t>
  </si>
  <si>
    <t xml:space="preserve">dateTime
</t>
  </si>
  <si>
    <t>Zeitpunkt</t>
  </si>
  <si>
    <t>Zeitpunkt, zu der die Medikation verabreicht wurde.</t>
  </si>
  <si>
    <t>MedicationAdministration.effective[x]:effectivePeriod</t>
  </si>
  <si>
    <t>effectivePeriod</t>
  </si>
  <si>
    <t xml:space="preserve">Period
</t>
  </si>
  <si>
    <t>Zeitraum</t>
  </si>
  <si>
    <t>Zeitraum, in dem die Medikation verabreicht wurde.</t>
  </si>
  <si>
    <t>MedicationAdministration.performer</t>
  </si>
  <si>
    <t xml:space="preserve">BackboneElement
</t>
  </si>
  <si>
    <t>Ausführende*r</t>
  </si>
  <si>
    <t>Die Person oder das Gerät, das die Medikation verabreicht hat.</t>
  </si>
  <si>
    <t>MedicationAdministration.performer.id</t>
  </si>
  <si>
    <t>MedicationAdministration.performer.extension</t>
  </si>
  <si>
    <t>MedicationAdministration.performer.modifierExtension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</si>
  <si>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</si>
  <si>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</si>
  <si>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</si>
  <si>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</si>
  <si>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MedicationAdministration.performer.function</t>
  </si>
  <si>
    <t>Type of performance</t>
  </si>
  <si>
    <t>Distinguishes the type of involvement of the performer in the medication administration.</t>
  </si>
  <si>
    <t>A code describing the role an individual played in administering the medication.</t>
  </si>
  <si>
    <t>http://hl7.org/fhir/ValueSet/med-admin-perform-function</t>
  </si>
  <si>
    <t>MedicationAdministration.performer.actor</t>
  </si>
  <si>
    <t xml:space="preserve">Reference(Practitioner|PractitionerRole|Patient|RelatedPerson|Device)
</t>
  </si>
  <si>
    <t>Who performed the medication administration</t>
  </si>
  <si>
    <t>Indicates who or what performed the medication administration.</t>
  </si>
  <si>
    <t>MedicationAdministration.reasonCode</t>
  </si>
  <si>
    <t>Grund Code</t>
  </si>
  <si>
    <t>Grund für die Medikationsverabreichung als Code.</t>
  </si>
  <si>
    <t>A set of codes indicating the reason why the MedicationAdministration was made.</t>
  </si>
  <si>
    <t>http://hl7.org/fhir/ValueSet/reason-medication-given-codes</t>
  </si>
  <si>
    <t>MedicationAdministration.reasonReference</t>
  </si>
  <si>
    <t xml:space="preserve">Reference(Condition|Observation|DiagnosticReport)
</t>
  </si>
  <si>
    <t>Grund Referenz</t>
  </si>
  <si>
    <t>Grund für die Medikationsverabreichung als Referenz auf Condition- oder Observation-Objekt.</t>
  </si>
  <si>
    <t>This is a reference to a condition that is the reason for the medication request.  If only a code exists, use reasonCode.</t>
  </si>
  <si>
    <t>MedicationAdministration.request</t>
  </si>
  <si>
    <t xml:space="preserve">Reference(MedicationRequest)
</t>
  </si>
  <si>
    <t>Verordnung</t>
  </si>
  <si>
    <t>Die Verordnung zur Medikationsverabreichung.</t>
  </si>
  <si>
    <t>This is a reference to the MedicationRequest  where the intent is either order or instance-order.  It should not reference MedicationRequests where the intent is any other value.</t>
  </si>
  <si>
    <t>MedicationAdministration.device</t>
  </si>
  <si>
    <t xml:space="preserve">Reference(Device)
</t>
  </si>
  <si>
    <t>Device used to administer</t>
  </si>
  <si>
    <t>The device used in administering the medication to the patient.  For example, a particular infusion pump.</t>
  </si>
  <si>
    <t>MedicationAdministration.note</t>
  </si>
  <si>
    <t xml:space="preserve">Annotation
</t>
  </si>
  <si>
    <t>Hinweis</t>
  </si>
  <si>
    <t>Zusätzliche Informationen zur Medikationsverabreichung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</si>
  <si>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</si>
  <si>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MedicationAdministration.dosage</t>
  </si>
  <si>
    <t>Dosierung</t>
  </si>
  <si>
    <t>Details der Medikamentendosierung, wie Dosis, Menge, Applikationsort, Verabreichungsweg, etc.</t>
  </si>
  <si>
    <t>ele-1:All FHIR elements must have a @value or children {hasValue() or (children().count() &gt; id.count())}
mad-1:SHALL have at least one of dosage.dose or dosage.rate[x] {dose.exists() or rate.exists()}</t>
  </si>
  <si>
    <t>MedicationAdministration.dosage.id</t>
  </si>
  <si>
    <t>MedicationAdministration.dosage.extension</t>
  </si>
  <si>
    <t>MedicationAdministration.dosage.modifierExtension</t>
  </si>
  <si>
    <t>MedicationAdministration.dosage.text</t>
  </si>
  <si>
    <t>Free text dosage instructions e.g. SIG</t>
  </si>
  <si>
    <t>Free text dosage can be used for cases where the dosage administered is too complex to code. When coded dosage is present, the free text dosage may still be present for display to humans.The dosage instructions should reflect the dosage of the medication that was administered.</t>
  </si>
  <si>
    <t>MedicationAdministration.dosage.site</t>
  </si>
  <si>
    <t>Applikationsort</t>
  </si>
  <si>
    <t>Körperstelle der Verabreichung</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</si>
  <si>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</si>
  <si>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concept describing the site location the medicine enters into or onto the body.</t>
  </si>
  <si>
    <t>http://hl7.org/fhir/ValueSet/approach-site-codes</t>
  </si>
  <si>
    <t>MedicationAdministration.dosage.site.id</t>
  </si>
  <si>
    <t>MedicationAdministration.dosage.site.extension</t>
  </si>
  <si>
    <t>MedicationAdministration.dosage.site.coding</t>
  </si>
  <si>
    <t>MedicationAdministration.dosage.site.coding:SNOMED</t>
  </si>
  <si>
    <t>SNOMED</t>
  </si>
  <si>
    <t>SNOMED CT Code</t>
  </si>
  <si>
    <t>Ein Verweis auf einen von SNOMED CT definierten Code</t>
  </si>
  <si>
    <t>&lt;valueCoding xmlns="http://hl7.org/fhir"&gt;
  &lt;system value="http://snomed.info/sct"/&gt;
&lt;/valueCoding&gt;</t>
  </si>
  <si>
    <t>target site IPS</t>
  </si>
  <si>
    <t>http://hl7.org/fhir/uv/ips/ValueSet/target-site-uv-ips</t>
  </si>
  <si>
    <t>MedicationAdministration.dosage.site.coding:SNOMED.id</t>
  </si>
  <si>
    <t>MedicationAdministration.dosage.site.coding.id</t>
  </si>
  <si>
    <t>MedicationAdministration.dosage.site.coding:SNOMED.extension</t>
  </si>
  <si>
    <t>MedicationAdministration.dosage.site.coding.extension</t>
  </si>
  <si>
    <t>MedicationAdministration.dosage.site.coding:SNOMED.system</t>
  </si>
  <si>
    <t>MedicationAdministration.dosage.site.coding.system</t>
  </si>
  <si>
    <t>MedicationAdministration.dosage.site.coding:SNOMED.version</t>
  </si>
  <si>
    <t>MedicationAdministration.dosage.site.coding.version</t>
  </si>
  <si>
    <t>MedicationAdministration.dosage.site.coding:SNOMED.code</t>
  </si>
  <si>
    <t>MedicationAdministration.dosage.site.coding.code</t>
  </si>
  <si>
    <t>MedicationAdministration.dosage.site.coding:SNOMED.display</t>
  </si>
  <si>
    <t>MedicationAdministration.dosage.site.coding.display</t>
  </si>
  <si>
    <t>MedicationAdministration.dosage.site.coding:SNOMED.userSelected</t>
  </si>
  <si>
    <t>MedicationAdministration.dosage.site.coding.userSelected</t>
  </si>
  <si>
    <t>MedicationAdministration.dosage.site.text</t>
  </si>
  <si>
    <t>MedicationAdministration.dosage.route</t>
  </si>
  <si>
    <t>Verabreichungsweg</t>
  </si>
  <si>
    <t>Weg des Medikaments in den Körper</t>
  </si>
  <si>
    <t>A coded concept describing the route or physiological path of administration of a therapeutic agent into or onto the body of a subject.</t>
  </si>
  <si>
    <t>http://hl7.org/fhir/ValueSet/route-codes</t>
  </si>
  <si>
    <t>MedicationAdministration.dosage.route.id</t>
  </si>
  <si>
    <t>MedicationAdministration.dosage.route.extension</t>
  </si>
  <si>
    <t>MedicationAdministration.dosage.route.coding</t>
  </si>
  <si>
    <t>MedicationAdministration.dosage.route.coding:EDQM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</si>
  <si>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</si>
  <si>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</si>
  <si>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</si>
  <si>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</si>
  <si>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</si>
  <si>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</si>
  <si>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MedicationAdministration.dosage.route.coding:EDQM.id</t>
  </si>
  <si>
    <t>MedicationAdministration.dosage.route.coding.id</t>
  </si>
  <si>
    <t>MedicationAdministration.dosage.route.coding:EDQM.extension</t>
  </si>
  <si>
    <t>MedicationAdministration.dosage.route.coding.extension</t>
  </si>
  <si>
    <t>MedicationAdministration.dosage.route.coding:EDQM.system</t>
  </si>
  <si>
    <t>MedicationAdministration.dosage.route.coding.system</t>
  </si>
  <si>
    <t>MedicationAdministration.dosage.route.coding:EDQM.version</t>
  </si>
  <si>
    <t>MedicationAdministration.dosage.route.coding.version</t>
  </si>
  <si>
    <t>MedicationAdministration.dosage.route.coding:EDQM.code</t>
  </si>
  <si>
    <t>MedicationAdministration.dosage.route.coding.code</t>
  </si>
  <si>
    <t>MedicationAdministration.dosage.route.coding:EDQM.display</t>
  </si>
  <si>
    <t>MedicationAdministration.dosage.route.coding.display</t>
  </si>
  <si>
    <t>MedicationAdministration.dosage.route.coding:EDQM.userSelected</t>
  </si>
  <si>
    <t>MedicationAdministration.dosage.route.coding.userSelected</t>
  </si>
  <si>
    <t>MedicationAdministration.dosage.route.coding:SNOMED</t>
  </si>
  <si>
    <t>MedicationAdministration.dosage.route.coding:SNOMED.id</t>
  </si>
  <si>
    <t>MedicationAdministration.dosage.route.coding:SNOMED.extension</t>
  </si>
  <si>
    <t>MedicationAdministration.dosage.route.coding:SNOMED.system</t>
  </si>
  <si>
    <t>MedicationAdministration.dosage.route.coding:SNOMED.version</t>
  </si>
  <si>
    <t>MedicationAdministration.dosage.route.coding:SNOMED.code</t>
  </si>
  <si>
    <t>MedicationAdministration.dosage.route.coding:SNOMED.display</t>
  </si>
  <si>
    <t>MedicationAdministration.dosage.route.coding:SNOMED.userSelected</t>
  </si>
  <si>
    <t>MedicationAdministration.dosage.route.text</t>
  </si>
  <si>
    <t>MedicationAdministration.dosage.method</t>
  </si>
  <si>
    <t>How drug was administered</t>
  </si>
  <si>
    <t>A coded value indicating the method by which the medication is intended to be or was introduced into or on the body.  This attribute will most often NOT be populated.  It is most commonly used for injections.  For example, Slow Push, Deep IV.</t>
  </si>
  <si>
    <t>One of the reasons this attribute is not used often, is that the method is often pre-coordinated with the route and/or form of administration.  This means the codes used in route or form may pre-coordinate the method in the route code or the form code.  The implementation decision about what coding system to use for route or form code will determine how frequently the method code will be populated e.g. if route or form code pre-coordinate method code, then this attribute will not be populated often; if there is no pre-coordination then method code may  be used frequently.</t>
  </si>
  <si>
    <t>A coded concept describing the technique by which the medicine is administered.</t>
  </si>
  <si>
    <t>http://hl7.org/fhir/ValueSet/administration-method-codes</t>
  </si>
  <si>
    <t>MedicationAdministration.dosage.dose</t>
  </si>
  <si>
    <t xml:space="preserve">Quantity {SimpleQuantity}
</t>
  </si>
  <si>
    <t>Dosis</t>
  </si>
  <si>
    <t>Menge des Medikaments pro Dosis</t>
  </si>
  <si>
    <t>If the administration is not instantaneous (rate is present), this can be specified to convey the total amount administered over period of time of a single administration.</t>
  </si>
  <si>
    <t>ele-1:All FHIR elements must have a @value or children {hasValue() or (children().count() &gt; id.count())}
qty-3:If a code for the unit is present, the system SHALL also be present {code.empty() or system.exists()}sqty-1:The comparator is not used on a SimpleQuantity {comparator.empty()}</t>
  </si>
  <si>
    <t>MedicationAdministration.dosage.dose.id</t>
  </si>
  <si>
    <t>MedicationAdministration.dosage.dose.extension</t>
  </si>
  <si>
    <t>MedicationAdministration.dosage.dose.value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</si>
  <si>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</si>
  <si>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</si>
  <si>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</si>
  <si>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</si>
  <si>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</si>
  <si>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</si>
  <si>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MedicationAdministration.dosage.dose.comparator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</si>
  <si>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</si>
  <si>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</si>
  <si>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</si>
  <si>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</si>
  <si>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</si>
  <si>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</si>
  <si>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</si>
  <si>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MedicationAdministration.dosage.dose.unit</t>
  </si>
  <si>
    <t>Unit representation</t>
  </si>
  <si>
    <t>A human-readable form of the unit.</t>
  </si>
  <si>
    <t>There are many representations for units of measure and in many contexts, particular representations are fixed and required. I.e. mcg for micrograms.</t>
  </si>
  <si>
    <t>mg</t>
  </si>
  <si>
    <t>Quantity.unit</t>
  </si>
  <si>
    <t>MedicationAdministration.dosage.dose.system</t>
  </si>
  <si>
    <t>System that defines coded unit form</t>
  </si>
  <si>
    <t>The identification of the system that provides the coded form of the unit.</t>
  </si>
  <si>
    <t>Need to know the system that defines the coded form of the unit.</t>
  </si>
  <si>
    <t>http://unitsofmeasure.org</t>
  </si>
  <si>
    <t>Quantity.system</t>
  </si>
  <si>
    <t>ele-1
qty-3</t>
  </si>
  <si>
    <t>MedicationAdministration.dosage.dose.code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</si>
  <si>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</si>
  <si>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</si>
  <si>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</si>
  <si>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</si>
  <si>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</si>
  <si>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MedicationAdministration.dosage.rate[x]</t>
  </si>
  <si>
    <t>Ratio
Quantity {SimpleQuantity}</t>
  </si>
  <si>
    <t>Dose quantity per unit of time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</si>
  <si>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t>
  </si>
  <si>
    <t>If the rate changes over time, and you want to capture this in MedicationAdministration, then each change should be captured as a distinct MedicationAdministration, with a specific MedicationAdministration.dosage.rate, and the date time when the rate change occurred. Typically, the MedicationAdministration.dosage.rate element is not used to convey an average rate.</t>
  </si>
  <si>
    <t>MedicationAdministration.dosage.rate[x]:rateRatio</t>
  </si>
  <si>
    <t>rateRatio</t>
  </si>
  <si>
    <t xml:space="preserve">Ratio
</t>
  </si>
  <si>
    <t>MedicationAdministration.dosage.rate[x]:rateRatio.id</t>
  </si>
  <si>
    <t>MedicationAdministration.dosage.rate[x].id</t>
  </si>
  <si>
    <t>MedicationAdministration.dosage.rate[x]:rateRatio.extension</t>
  </si>
  <si>
    <t>MedicationAdministration.dosage.rate[x].extension</t>
  </si>
  <si>
    <t>MedicationAdministration.dosage.rate[x]:rateRatio.numerator</t>
  </si>
  <si>
    <t>MedicationAdministration.dosage.rate[x].numerator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</si>
  <si>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</si>
  <si>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</si>
  <si>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</si>
  <si>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</si>
  <si>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Ratio.numerator</t>
  </si>
  <si>
    <t>ele-1:All FHIR elements must have a @value or children {hasValue() or (children().count() &gt; id.count())}
qty-3:If a code for the unit is present, the system SHALL also be present {code.empty() or system.exists()}</t>
  </si>
  <si>
    <t>MedicationAdministration.dosage.rate[x]:rateRatio.numerator.id</t>
  </si>
  <si>
    <t>MedicationAdministration.dosage.rate[x].numerator.id</t>
  </si>
  <si>
    <t>MedicationAdministration.dosage.rate[x]:rateRatio.numerator.extension</t>
  </si>
  <si>
    <t>MedicationAdministration.dosage.rate[x].numerator.extension</t>
  </si>
  <si>
    <t>MedicationAdministration.dosage.rate[x]:rateRatio.numerator.value</t>
  </si>
  <si>
    <t>MedicationAdministration.dosage.rate[x].numerator.value</t>
  </si>
  <si>
    <t>MedicationAdministration.dosage.rate[x]:rateRatio.numerator.comparator</t>
  </si>
  <si>
    <t>MedicationAdministration.dosage.rate[x].numerator.comparator</t>
  </si>
  <si>
    <t>How the value should be understood and represented - whether the actual value is greater or less than the stated value due to measurement issues; e.g. if the comparator is "&lt;" , then the real value is &lt; stated value.</t>
  </si>
  <si>
    <t>MedicationAdministration.dosage.rate[x]:rateRatio.numerator.unit</t>
  </si>
  <si>
    <t>MedicationAdministration.dosage.rate[x].numerator.unit</t>
  </si>
  <si>
    <t>MedicationAdministration.dosage.rate[x]:rateRatio.numerator.system</t>
  </si>
  <si>
    <t>MedicationAdministration.dosage.rate[x].numerator.system</t>
  </si>
  <si>
    <t>MedicationAdministration.dosage.rate[x]:rateRatio.numerator.code</t>
  </si>
  <si>
    <t>MedicationAdministration.dosage.rate[x].numerator.code</t>
  </si>
  <si>
    <t>MedicationAdministration.dosage.rate[x]:rateRatio.denominator</t>
  </si>
  <si>
    <t>MedicationAdministration.dosage.rate[x].denominator</t>
  </si>
  <si>
    <t>Denominator value</t>
  </si>
  <si>
    <t>The value of the denominator.</t>
  </si>
  <si>
    <t>Ratio.denominator</t>
  </si>
  <si>
    <t>MedicationAdministration.dosage.rate[x]:rateRatio.denominator.id</t>
  </si>
  <si>
    <t>MedicationAdministration.dosage.rate[x].denominator.id</t>
  </si>
  <si>
    <t>MedicationAdministration.dosage.rate[x]:rateRatio.denominator.extension</t>
  </si>
  <si>
    <t>MedicationAdministration.dosage.rate[x].denominator.extension</t>
  </si>
  <si>
    <t>MedicationAdministration.dosage.rate[x]:rateRatio.denominator.value</t>
  </si>
  <si>
    <t>MedicationAdministration.dosage.rate[x].denominator.value</t>
  </si>
  <si>
    <t>MedicationAdministration.dosage.rate[x]:rateRatio.denominator.comparator</t>
  </si>
  <si>
    <t>MedicationAdministration.dosage.rate[x].denominator.comparator</t>
  </si>
  <si>
    <t>MedicationAdministration.dosage.rate[x]:rateRatio.denominator.unit</t>
  </si>
  <si>
    <t>MedicationAdministration.dosage.rate[x].denominator.unit</t>
  </si>
  <si>
    <t>MedicationAdministration.dosage.rate[x]:rateRatio.denominator.system</t>
  </si>
  <si>
    <t>MedicationAdministration.dosage.rate[x].denominator.system</t>
  </si>
  <si>
    <t>MedicationAdministration.dosage.rate[x]:rateRatio.denominator.code</t>
  </si>
  <si>
    <t>MedicationAdministration.dosage.rate[x].denominator.code</t>
  </si>
  <si>
    <t>MedicationAdministration.dosage.rate[x]:rateQuantity</t>
  </si>
  <si>
    <t>rateQuantity</t>
  </si>
  <si>
    <t>A fixed quantity (no comparator)</t>
  </si>
  <si>
    <t>The comparator is not used on a SimpleQuantity</t>
  </si>
  <si>
    <t>MedicationAdministration.dosage.rate[x]:rateQuantity.id</t>
  </si>
  <si>
    <t>MedicationAdministration.dosage.rate[x]:rateQuantity.extension</t>
  </si>
  <si>
    <t>MedicationAdministration.dosage.rate[x]:rateQuantity.value</t>
  </si>
  <si>
    <t>MedicationAdministration.dosage.rate[x].value</t>
  </si>
  <si>
    <t>MedicationAdministration.dosage.rate[x]:rateQuantity.comparator</t>
  </si>
  <si>
    <t>MedicationAdministration.dosage.rate[x].comparator</t>
  </si>
  <si>
    <t>MedicationAdministration.dosage.rate[x]:rateQuantity.unit</t>
  </si>
  <si>
    <t>MedicationAdministration.dosage.rate[x].unit</t>
  </si>
  <si>
    <t>MedicationAdministration.dosage.rate[x]:rateQuantity.system</t>
  </si>
  <si>
    <t>MedicationAdministration.dosage.rate[x].system</t>
  </si>
  <si>
    <t>MedicationAdministration.dosage.rate[x]:rateQuantity.code</t>
  </si>
  <si>
    <t>MedicationAdministration.dosage.rate[x].code</t>
  </si>
  <si>
    <t>MedicationAdministration.eventHistory</t>
  </si>
  <si>
    <t xml:space="preserve">Reference(Provenance)
</t>
  </si>
  <si>
    <t>A list of events of interest in the lifecycle</t>
  </si>
  <si>
    <t>A summary of the events of interest that have occurred, such as when the administration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</si>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</sst>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7"/>
  <sheetViews>
    <sheetView workbookViewId="0">
      <pane xSplit="2.0" ySplit="1.0" state="frozen" topLeftCell="C2" activePane="bottomRight"/>
      <selection pane="bottomRight" activeCell="A2" sqref="A2"/>
    </sheetView>
  </sheetViews>
  <sheetFormatPr defaultRowHeight="15.0"/>
  <cols>
    <col min="1" max="1" width="90.82421875" customWidth="true" bestFit="true"/>
    <col min="2" max="2" width="53.296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23.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82.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1093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c r="A3" t="s" s="2">
        <v>80</v>
      </c>
      <c r="B3" t="s" s="2">
        <v>80</v>
      </c>
      <c r="C3" s="2"/>
      <c r="D3" t="s" s="2">
        <v>73</v>
      </c>
      <c r="E3" s="2"/>
      <c r="F3" t="s" s="2">
        <v>74</v>
      </c>
      <c r="G3" t="s" s="2">
        <v>81</v>
      </c>
      <c r="H3" t="s" s="2">
        <v>82</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c r="A4" t="s" s="2">
        <v>88</v>
      </c>
      <c r="B4" t="s" s="2">
        <v>88</v>
      </c>
      <c r="C4" s="2"/>
      <c r="D4" t="s" s="2">
        <v>73</v>
      </c>
      <c r="E4" s="2"/>
      <c r="F4" t="s" s="2">
        <v>74</v>
      </c>
      <c r="G4" t="s" s="2">
        <v>81</v>
      </c>
      <c r="H4" t="s" s="2">
        <v>82</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111</v>
      </c>
      <c r="C7" s="2"/>
      <c r="D7" t="s" s="2">
        <v>73</v>
      </c>
      <c r="E7" s="2"/>
      <c r="F7" t="s" s="2">
        <v>74</v>
      </c>
      <c r="G7" t="s" s="2">
        <v>81</v>
      </c>
      <c r="H7" t="s" s="2">
        <v>73</v>
      </c>
      <c r="I7" t="s" s="2">
        <v>73</v>
      </c>
      <c r="J7" t="s" s="2">
        <v>82</v>
      </c>
      <c r="K7" t="s" s="2">
        <v>83</v>
      </c>
      <c r="L7" t="s" s="2">
        <v>112</v>
      </c>
      <c r="M7" t="s" s="2">
        <v>113</v>
      </c>
      <c r="N7" t="s" s="2">
        <v>114</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115</v>
      </c>
      <c r="AG7" t="s" s="2">
        <v>74</v>
      </c>
      <c r="AH7" t="s" s="2">
        <v>81</v>
      </c>
      <c r="AI7" t="s" s="2">
        <v>93</v>
      </c>
      <c r="AJ7" t="s" s="2">
        <v>94</v>
      </c>
    </row>
    <row r="8" hidden="true">
      <c r="A8" t="s" s="2">
        <v>116</v>
      </c>
      <c r="B8" t="s" s="2">
        <v>116</v>
      </c>
      <c r="C8" s="2"/>
      <c r="D8" t="s" s="2">
        <v>73</v>
      </c>
      <c r="E8" s="2"/>
      <c r="F8" t="s" s="2">
        <v>74</v>
      </c>
      <c r="G8" t="s" s="2">
        <v>81</v>
      </c>
      <c r="H8" t="s" s="2">
        <v>73</v>
      </c>
      <c r="I8" t="s" s="2">
        <v>73</v>
      </c>
      <c r="J8" t="s" s="2">
        <v>82</v>
      </c>
      <c r="K8" t="s" s="2">
        <v>117</v>
      </c>
      <c r="L8" t="s" s="2">
        <v>118</v>
      </c>
      <c r="M8" t="s" s="2">
        <v>119</v>
      </c>
      <c r="N8" t="s" s="2">
        <v>120</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121</v>
      </c>
      <c r="AG8" t="s" s="2">
        <v>74</v>
      </c>
      <c r="AH8" t="s" s="2">
        <v>81</v>
      </c>
      <c r="AI8" t="s" s="2">
        <v>93</v>
      </c>
      <c r="AJ8" t="s" s="2">
        <v>94</v>
      </c>
    </row>
    <row r="9">
      <c r="A9" t="s" s="2">
        <v>122</v>
      </c>
      <c r="B9" t="s" s="2">
        <v>122</v>
      </c>
      <c r="C9" s="2"/>
      <c r="D9" t="s" s="2">
        <v>73</v>
      </c>
      <c r="E9" s="2"/>
      <c r="F9" t="s" s="2">
        <v>74</v>
      </c>
      <c r="G9" t="s" s="2">
        <v>81</v>
      </c>
      <c r="H9" t="s" s="2">
        <v>82</v>
      </c>
      <c r="I9" t="s" s="2">
        <v>73</v>
      </c>
      <c r="J9" t="s" s="2">
        <v>82</v>
      </c>
      <c r="K9" t="s" s="2">
        <v>123</v>
      </c>
      <c r="L9" t="s" s="2">
        <v>124</v>
      </c>
      <c r="M9" t="s" s="2">
        <v>125</v>
      </c>
      <c r="N9" t="s" s="2">
        <v>126</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127</v>
      </c>
      <c r="AG9" t="s" s="2">
        <v>74</v>
      </c>
      <c r="AH9" t="s" s="2">
        <v>81</v>
      </c>
      <c r="AI9" t="s" s="2">
        <v>93</v>
      </c>
      <c r="AJ9" t="s" s="2">
        <v>94</v>
      </c>
    </row>
    <row r="10">
      <c r="A10" t="s" s="2">
        <v>128</v>
      </c>
      <c r="B10" t="s" s="2">
        <v>128</v>
      </c>
      <c r="C10" s="2"/>
      <c r="D10" t="s" s="2">
        <v>73</v>
      </c>
      <c r="E10" s="2"/>
      <c r="F10" t="s" s="2">
        <v>74</v>
      </c>
      <c r="G10" t="s" s="2">
        <v>75</v>
      </c>
      <c r="H10" t="s" s="2">
        <v>82</v>
      </c>
      <c r="I10" t="s" s="2">
        <v>73</v>
      </c>
      <c r="J10" t="s" s="2">
        <v>82</v>
      </c>
      <c r="K10" t="s" s="2">
        <v>129</v>
      </c>
      <c r="L10" t="s" s="2">
        <v>130</v>
      </c>
      <c r="M10" t="s" s="2">
        <v>131</v>
      </c>
      <c r="N10" t="s" s="2">
        <v>132</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133</v>
      </c>
      <c r="AG10" t="s" s="2">
        <v>74</v>
      </c>
      <c r="AH10" t="s" s="2">
        <v>75</v>
      </c>
      <c r="AI10" t="s" s="2">
        <v>93</v>
      </c>
      <c r="AJ10" t="s" s="2">
        <v>94</v>
      </c>
    </row>
    <row r="11" hidden="true">
      <c r="A11" t="s" s="2">
        <v>134</v>
      </c>
      <c r="B11" t="s" s="2">
        <v>134</v>
      </c>
      <c r="C11" s="2"/>
      <c r="D11" t="s" s="2">
        <v>73</v>
      </c>
      <c r="E11" s="2"/>
      <c r="F11" t="s" s="2">
        <v>74</v>
      </c>
      <c r="G11" t="s" s="2">
        <v>75</v>
      </c>
      <c r="H11" t="s" s="2">
        <v>73</v>
      </c>
      <c r="I11" t="s" s="2">
        <v>73</v>
      </c>
      <c r="J11" t="s" s="2">
        <v>82</v>
      </c>
      <c r="K11" t="s" s="2">
        <v>135</v>
      </c>
      <c r="L11" t="s" s="2">
        <v>136</v>
      </c>
      <c r="M11" t="s" s="2">
        <v>137</v>
      </c>
      <c r="N11" t="s" s="2">
        <v>138</v>
      </c>
      <c r="O11" s="2"/>
      <c r="P11" t="s" s="2">
        <v>73</v>
      </c>
      <c r="Q11" s="2"/>
      <c r="R11" t="s" s="2">
        <v>73</v>
      </c>
      <c r="S11" t="s" s="2">
        <v>73</v>
      </c>
      <c r="T11" t="s" s="2">
        <v>73</v>
      </c>
      <c r="U11" t="s" s="2">
        <v>73</v>
      </c>
      <c r="V11" t="s" s="2">
        <v>73</v>
      </c>
      <c r="W11" t="s" s="2">
        <v>73</v>
      </c>
      <c r="X11" t="s" s="2">
        <v>139</v>
      </c>
      <c r="Y11" t="s" s="2">
        <v>140</v>
      </c>
      <c r="Z11" t="s" s="2">
        <v>141</v>
      </c>
      <c r="AA11" t="s" s="2">
        <v>73</v>
      </c>
      <c r="AB11" t="s" s="2">
        <v>73</v>
      </c>
      <c r="AC11" t="s" s="2">
        <v>73</v>
      </c>
      <c r="AD11" t="s" s="2">
        <v>73</v>
      </c>
      <c r="AE11" t="s" s="2">
        <v>73</v>
      </c>
      <c r="AF11" t="s" s="2">
        <v>142</v>
      </c>
      <c r="AG11" t="s" s="2">
        <v>74</v>
      </c>
      <c r="AH11" t="s" s="2">
        <v>75</v>
      </c>
      <c r="AI11" t="s" s="2">
        <v>93</v>
      </c>
      <c r="AJ11" t="s" s="2">
        <v>94</v>
      </c>
    </row>
    <row r="12" hidden="true">
      <c r="A12" t="s" s="2">
        <v>143</v>
      </c>
      <c r="B12" t="s" s="2">
        <v>143</v>
      </c>
      <c r="C12" s="2"/>
      <c r="D12" t="s" s="2">
        <v>73</v>
      </c>
      <c r="E12" s="2"/>
      <c r="F12" t="s" s="2">
        <v>74</v>
      </c>
      <c r="G12" t="s" s="2">
        <v>75</v>
      </c>
      <c r="H12" t="s" s="2">
        <v>73</v>
      </c>
      <c r="I12" t="s" s="2">
        <v>73</v>
      </c>
      <c r="J12" t="s" s="2">
        <v>82</v>
      </c>
      <c r="K12" t="s" s="2">
        <v>135</v>
      </c>
      <c r="L12" t="s" s="2">
        <v>144</v>
      </c>
      <c r="M12" t="s" s="2">
        <v>145</v>
      </c>
      <c r="N12" t="s" s="2">
        <v>146</v>
      </c>
      <c r="O12" s="2"/>
      <c r="P12" t="s" s="2">
        <v>73</v>
      </c>
      <c r="Q12" s="2"/>
      <c r="R12" t="s" s="2">
        <v>73</v>
      </c>
      <c r="S12" t="s" s="2">
        <v>73</v>
      </c>
      <c r="T12" t="s" s="2">
        <v>73</v>
      </c>
      <c r="U12" t="s" s="2">
        <v>73</v>
      </c>
      <c r="V12" t="s" s="2">
        <v>73</v>
      </c>
      <c r="W12" t="s" s="2">
        <v>73</v>
      </c>
      <c r="X12" t="s" s="2">
        <v>147</v>
      </c>
      <c r="Y12" t="s" s="2">
        <v>148</v>
      </c>
      <c r="Z12" t="s" s="2">
        <v>149</v>
      </c>
      <c r="AA12" t="s" s="2">
        <v>73</v>
      </c>
      <c r="AB12" t="s" s="2">
        <v>73</v>
      </c>
      <c r="AC12" t="s" s="2">
        <v>73</v>
      </c>
      <c r="AD12" t="s" s="2">
        <v>73</v>
      </c>
      <c r="AE12" t="s" s="2">
        <v>73</v>
      </c>
      <c r="AF12" t="s" s="2">
        <v>150</v>
      </c>
      <c r="AG12" t="s" s="2">
        <v>74</v>
      </c>
      <c r="AH12" t="s" s="2">
        <v>75</v>
      </c>
      <c r="AI12" t="s" s="2">
        <v>93</v>
      </c>
      <c r="AJ12" t="s" s="2">
        <v>94</v>
      </c>
    </row>
    <row r="13" hidden="true">
      <c r="A13" t="s" s="2">
        <v>151</v>
      </c>
      <c r="B13" t="s" s="2">
        <v>151</v>
      </c>
      <c r="C13" s="2"/>
      <c r="D13" t="s" s="2">
        <v>73</v>
      </c>
      <c r="E13" s="2"/>
      <c r="F13" t="s" s="2">
        <v>74</v>
      </c>
      <c r="G13" t="s" s="2">
        <v>81</v>
      </c>
      <c r="H13" t="s" s="2">
        <v>73</v>
      </c>
      <c r="I13" t="s" s="2">
        <v>82</v>
      </c>
      <c r="J13" t="s" s="2">
        <v>82</v>
      </c>
      <c r="K13" t="s" s="2">
        <v>123</v>
      </c>
      <c r="L13" t="s" s="2">
        <v>152</v>
      </c>
      <c r="M13" t="s" s="2">
        <v>153</v>
      </c>
      <c r="N13" t="s" s="2">
        <v>154</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155</v>
      </c>
      <c r="AG13" t="s" s="2">
        <v>74</v>
      </c>
      <c r="AH13" t="s" s="2">
        <v>81</v>
      </c>
      <c r="AI13" t="s" s="2">
        <v>93</v>
      </c>
      <c r="AJ13" t="s" s="2">
        <v>94</v>
      </c>
    </row>
    <row r="14" hidden="true">
      <c r="A14" t="s" s="2">
        <v>156</v>
      </c>
      <c r="B14" t="s" s="2">
        <v>156</v>
      </c>
      <c r="C14" s="2"/>
      <c r="D14" t="s" s="2">
        <v>73</v>
      </c>
      <c r="E14" s="2"/>
      <c r="F14" t="s" s="2">
        <v>74</v>
      </c>
      <c r="G14" t="s" s="2">
        <v>81</v>
      </c>
      <c r="H14" t="s" s="2">
        <v>73</v>
      </c>
      <c r="I14" t="s" s="2">
        <v>73</v>
      </c>
      <c r="J14" t="s" s="2">
        <v>73</v>
      </c>
      <c r="K14" t="s" s="2">
        <v>157</v>
      </c>
      <c r="L14" t="s" s="2">
        <v>158</v>
      </c>
      <c r="M14" t="s" s="2">
        <v>159</v>
      </c>
      <c r="N14" t="s" s="2">
        <v>160</v>
      </c>
      <c r="O14" s="2"/>
      <c r="P14" t="s" s="2">
        <v>73</v>
      </c>
      <c r="Q14" s="2"/>
      <c r="R14" t="s" s="2">
        <v>73</v>
      </c>
      <c r="S14" t="s" s="2">
        <v>73</v>
      </c>
      <c r="T14" t="s" s="2">
        <v>73</v>
      </c>
      <c r="U14" t="s" s="2">
        <v>73</v>
      </c>
      <c r="V14" t="s" s="2">
        <v>73</v>
      </c>
      <c r="W14" t="s" s="2">
        <v>73</v>
      </c>
      <c r="X14" t="s" s="2">
        <v>161</v>
      </c>
      <c r="Y14" t="s" s="2">
        <v>162</v>
      </c>
      <c r="Z14" t="s" s="2">
        <v>163</v>
      </c>
      <c r="AA14" t="s" s="2">
        <v>73</v>
      </c>
      <c r="AB14" t="s" s="2">
        <v>73</v>
      </c>
      <c r="AC14" t="s" s="2">
        <v>73</v>
      </c>
      <c r="AD14" t="s" s="2">
        <v>73</v>
      </c>
      <c r="AE14" t="s" s="2">
        <v>73</v>
      </c>
      <c r="AF14" t="s" s="2">
        <v>164</v>
      </c>
      <c r="AG14" t="s" s="2">
        <v>74</v>
      </c>
      <c r="AH14" t="s" s="2">
        <v>81</v>
      </c>
      <c r="AI14" t="s" s="2">
        <v>93</v>
      </c>
      <c r="AJ14" t="s" s="2">
        <v>94</v>
      </c>
    </row>
    <row r="15" hidden="true">
      <c r="A15" t="s" s="2">
        <v>165</v>
      </c>
      <c r="B15" t="s" s="2">
        <v>165</v>
      </c>
      <c r="C15" s="2"/>
      <c r="D15" t="s" s="2">
        <v>166</v>
      </c>
      <c r="E15" s="2"/>
      <c r="F15" t="s" s="2">
        <v>74</v>
      </c>
      <c r="G15" t="s" s="2">
        <v>81</v>
      </c>
      <c r="H15" t="s" s="2">
        <v>73</v>
      </c>
      <c r="I15" t="s" s="2">
        <v>73</v>
      </c>
      <c r="J15" t="s" s="2">
        <v>73</v>
      </c>
      <c r="K15" t="s" s="2">
        <v>167</v>
      </c>
      <c r="L15" t="s" s="2">
        <v>168</v>
      </c>
      <c r="M15" t="s" s="2">
        <v>169</v>
      </c>
      <c r="N15" t="s" s="2">
        <v>170</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171</v>
      </c>
      <c r="AG15" t="s" s="2">
        <v>74</v>
      </c>
      <c r="AH15" t="s" s="2">
        <v>81</v>
      </c>
      <c r="AI15" t="s" s="2">
        <v>93</v>
      </c>
      <c r="AJ15" t="s" s="2">
        <v>94</v>
      </c>
    </row>
    <row r="16" hidden="true">
      <c r="A16" t="s" s="2">
        <v>172</v>
      </c>
      <c r="B16" t="s" s="2">
        <v>172</v>
      </c>
      <c r="C16" s="2"/>
      <c r="D16" t="s" s="2">
        <v>173</v>
      </c>
      <c r="E16" s="2"/>
      <c r="F16" t="s" s="2">
        <v>74</v>
      </c>
      <c r="G16" t="s" s="2">
        <v>75</v>
      </c>
      <c r="H16" t="s" s="2">
        <v>73</v>
      </c>
      <c r="I16" t="s" s="2">
        <v>73</v>
      </c>
      <c r="J16" t="s" s="2">
        <v>73</v>
      </c>
      <c r="K16" t="s" s="2">
        <v>174</v>
      </c>
      <c r="L16" t="s" s="2">
        <v>175</v>
      </c>
      <c r="M16" t="s" s="2">
        <v>176</v>
      </c>
      <c r="N16" t="s" s="2">
        <v>177</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178</v>
      </c>
      <c r="AG16" t="s" s="2">
        <v>74</v>
      </c>
      <c r="AH16" t="s" s="2">
        <v>75</v>
      </c>
      <c r="AI16" t="s" s="2">
        <v>73</v>
      </c>
      <c r="AJ16" t="s" s="2">
        <v>73</v>
      </c>
    </row>
    <row r="17" hidden="true">
      <c r="A17" t="s" s="2">
        <v>179</v>
      </c>
      <c r="B17" t="s" s="2">
        <v>179</v>
      </c>
      <c r="C17" s="2"/>
      <c r="D17" t="s" s="2">
        <v>101</v>
      </c>
      <c r="E17" s="2"/>
      <c r="F17" t="s" s="2">
        <v>74</v>
      </c>
      <c r="G17" t="s" s="2">
        <v>75</v>
      </c>
      <c r="H17" t="s" s="2">
        <v>73</v>
      </c>
      <c r="I17" t="s" s="2">
        <v>73</v>
      </c>
      <c r="J17" t="s" s="2">
        <v>73</v>
      </c>
      <c r="K17" t="s" s="2">
        <v>102</v>
      </c>
      <c r="L17" t="s" s="2">
        <v>103</v>
      </c>
      <c r="M17" t="s" s="2">
        <v>180</v>
      </c>
      <c r="N17" t="s" s="2">
        <v>105</v>
      </c>
      <c r="O17" s="2"/>
      <c r="P17" t="s" s="2">
        <v>73</v>
      </c>
      <c r="Q17" s="2"/>
      <c r="R17" t="s" s="2">
        <v>73</v>
      </c>
      <c r="S17" t="s" s="2">
        <v>73</v>
      </c>
      <c r="T17" t="s" s="2">
        <v>73</v>
      </c>
      <c r="U17" t="s" s="2">
        <v>73</v>
      </c>
      <c r="V17" t="s" s="2">
        <v>73</v>
      </c>
      <c r="W17" t="s" s="2">
        <v>73</v>
      </c>
      <c r="X17" t="s" s="2">
        <v>73</v>
      </c>
      <c r="Y17" t="s" s="2">
        <v>73</v>
      </c>
      <c r="Z17" t="s" s="2">
        <v>73</v>
      </c>
      <c r="AA17" t="s" s="2">
        <v>73</v>
      </c>
      <c r="AB17" t="s" s="2">
        <v>106</v>
      </c>
      <c r="AC17" t="s" s="2">
        <v>107</v>
      </c>
      <c r="AD17" t="s" s="2">
        <v>73</v>
      </c>
      <c r="AE17" t="s" s="2">
        <v>108</v>
      </c>
      <c r="AF17" t="s" s="2">
        <v>181</v>
      </c>
      <c r="AG17" t="s" s="2">
        <v>74</v>
      </c>
      <c r="AH17" t="s" s="2">
        <v>75</v>
      </c>
      <c r="AI17" t="s" s="2">
        <v>93</v>
      </c>
      <c r="AJ17" t="s" s="2">
        <v>110</v>
      </c>
    </row>
    <row r="18" hidden="true">
      <c r="A18" t="s" s="2">
        <v>182</v>
      </c>
      <c r="B18" t="s" s="2">
        <v>182</v>
      </c>
      <c r="C18" s="2"/>
      <c r="D18" t="s" s="2">
        <v>101</v>
      </c>
      <c r="E18" s="2"/>
      <c r="F18" t="s" s="2">
        <v>74</v>
      </c>
      <c r="G18" t="s" s="2">
        <v>75</v>
      </c>
      <c r="H18" t="s" s="2">
        <v>73</v>
      </c>
      <c r="I18" t="s" s="2">
        <v>82</v>
      </c>
      <c r="J18" t="s" s="2">
        <v>73</v>
      </c>
      <c r="K18" t="s" s="2">
        <v>102</v>
      </c>
      <c r="L18" t="s" s="2">
        <v>183</v>
      </c>
      <c r="M18" t="s" s="2">
        <v>184</v>
      </c>
      <c r="N18" t="s" s="2">
        <v>105</v>
      </c>
      <c r="O18" t="s" s="2">
        <v>185</v>
      </c>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c r="A19" t="s" s="2">
        <v>187</v>
      </c>
      <c r="B19" t="s" s="2">
        <v>187</v>
      </c>
      <c r="C19" s="2"/>
      <c r="D19" t="s" s="2">
        <v>73</v>
      </c>
      <c r="E19" s="2"/>
      <c r="F19" t="s" s="2">
        <v>74</v>
      </c>
      <c r="G19" t="s" s="2">
        <v>75</v>
      </c>
      <c r="H19" t="s" s="2">
        <v>82</v>
      </c>
      <c r="I19" t="s" s="2">
        <v>73</v>
      </c>
      <c r="J19" t="s" s="2">
        <v>73</v>
      </c>
      <c r="K19" t="s" s="2">
        <v>188</v>
      </c>
      <c r="L19" t="s" s="2">
        <v>189</v>
      </c>
      <c r="M19" t="s" s="2">
        <v>190</v>
      </c>
      <c r="N19" t="s" s="2">
        <v>191</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187</v>
      </c>
      <c r="AG19" t="s" s="2">
        <v>74</v>
      </c>
      <c r="AH19" t="s" s="2">
        <v>75</v>
      </c>
      <c r="AI19" t="s" s="2">
        <v>93</v>
      </c>
      <c r="AJ19" t="s" s="2">
        <v>94</v>
      </c>
    </row>
    <row r="20" hidden="true">
      <c r="A20" t="s" s="2">
        <v>192</v>
      </c>
      <c r="B20" t="s" s="2">
        <v>192</v>
      </c>
      <c r="C20" s="2"/>
      <c r="D20" t="s" s="2">
        <v>73</v>
      </c>
      <c r="E20" s="2"/>
      <c r="F20" t="s" s="2">
        <v>74</v>
      </c>
      <c r="G20" t="s" s="2">
        <v>75</v>
      </c>
      <c r="H20" t="s" s="2">
        <v>73</v>
      </c>
      <c r="I20" t="s" s="2">
        <v>73</v>
      </c>
      <c r="J20" t="s" s="2">
        <v>82</v>
      </c>
      <c r="K20" t="s" s="2">
        <v>123</v>
      </c>
      <c r="L20" t="s" s="2">
        <v>193</v>
      </c>
      <c r="M20" t="s" s="2">
        <v>194</v>
      </c>
      <c r="N20" t="s" s="2">
        <v>195</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192</v>
      </c>
      <c r="AG20" t="s" s="2">
        <v>74</v>
      </c>
      <c r="AH20" t="s" s="2">
        <v>75</v>
      </c>
      <c r="AI20" t="s" s="2">
        <v>93</v>
      </c>
      <c r="AJ20" t="s" s="2">
        <v>94</v>
      </c>
    </row>
    <row r="21">
      <c r="A21" t="s" s="2">
        <v>196</v>
      </c>
      <c r="B21" t="s" s="2">
        <v>196</v>
      </c>
      <c r="C21" s="2"/>
      <c r="D21" t="s" s="2">
        <v>73</v>
      </c>
      <c r="E21" s="2"/>
      <c r="F21" t="s" s="2">
        <v>74</v>
      </c>
      <c r="G21" t="s" s="2">
        <v>75</v>
      </c>
      <c r="H21" t="s" s="2">
        <v>82</v>
      </c>
      <c r="I21" t="s" s="2">
        <v>73</v>
      </c>
      <c r="J21" t="s" s="2">
        <v>82</v>
      </c>
      <c r="K21" t="s" s="2">
        <v>197</v>
      </c>
      <c r="L21" t="s" s="2">
        <v>198</v>
      </c>
      <c r="M21" t="s" s="2">
        <v>199</v>
      </c>
      <c r="N21" t="s" s="2">
        <v>200</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196</v>
      </c>
      <c r="AG21" t="s" s="2">
        <v>74</v>
      </c>
      <c r="AH21" t="s" s="2">
        <v>75</v>
      </c>
      <c r="AI21" t="s" s="2">
        <v>93</v>
      </c>
      <c r="AJ21" t="s" s="2">
        <v>201</v>
      </c>
    </row>
    <row r="22">
      <c r="A22" t="s" s="2">
        <v>202</v>
      </c>
      <c r="B22" t="s" s="2">
        <v>202</v>
      </c>
      <c r="C22" s="2"/>
      <c r="D22" t="s" s="2">
        <v>73</v>
      </c>
      <c r="E22" s="2"/>
      <c r="F22" t="s" s="2">
        <v>81</v>
      </c>
      <c r="G22" t="s" s="2">
        <v>81</v>
      </c>
      <c r="H22" t="s" s="2">
        <v>82</v>
      </c>
      <c r="I22" t="s" s="2">
        <v>82</v>
      </c>
      <c r="J22" t="s" s="2">
        <v>82</v>
      </c>
      <c r="K22" t="s" s="2">
        <v>157</v>
      </c>
      <c r="L22" t="s" s="2">
        <v>10</v>
      </c>
      <c r="M22" t="s" s="2">
        <v>203</v>
      </c>
      <c r="N22" t="s" s="2">
        <v>204</v>
      </c>
      <c r="O22" s="2"/>
      <c r="P22" t="s" s="2">
        <v>73</v>
      </c>
      <c r="Q22" s="2"/>
      <c r="R22" t="s" s="2">
        <v>73</v>
      </c>
      <c r="S22" t="s" s="2">
        <v>73</v>
      </c>
      <c r="T22" t="s" s="2">
        <v>73</v>
      </c>
      <c r="U22" t="s" s="2">
        <v>73</v>
      </c>
      <c r="V22" t="s" s="2">
        <v>73</v>
      </c>
      <c r="W22" t="s" s="2">
        <v>73</v>
      </c>
      <c r="X22" t="s" s="2">
        <v>205</v>
      </c>
      <c r="Y22" t="s" s="2">
        <v>206</v>
      </c>
      <c r="Z22" t="s" s="2">
        <v>207</v>
      </c>
      <c r="AA22" t="s" s="2">
        <v>73</v>
      </c>
      <c r="AB22" t="s" s="2">
        <v>73</v>
      </c>
      <c r="AC22" t="s" s="2">
        <v>73</v>
      </c>
      <c r="AD22" t="s" s="2">
        <v>73</v>
      </c>
      <c r="AE22" t="s" s="2">
        <v>73</v>
      </c>
      <c r="AF22" t="s" s="2">
        <v>202</v>
      </c>
      <c r="AG22" t="s" s="2">
        <v>81</v>
      </c>
      <c r="AH22" t="s" s="2">
        <v>81</v>
      </c>
      <c r="AI22" t="s" s="2">
        <v>93</v>
      </c>
      <c r="AJ22" t="s" s="2">
        <v>94</v>
      </c>
    </row>
    <row r="23" hidden="true">
      <c r="A23" t="s" s="2">
        <v>208</v>
      </c>
      <c r="B23" t="s" s="2">
        <v>208</v>
      </c>
      <c r="C23" s="2"/>
      <c r="D23" t="s" s="2">
        <v>73</v>
      </c>
      <c r="E23" s="2"/>
      <c r="F23" t="s" s="2">
        <v>74</v>
      </c>
      <c r="G23" t="s" s="2">
        <v>75</v>
      </c>
      <c r="H23" t="s" s="2">
        <v>73</v>
      </c>
      <c r="I23" t="s" s="2">
        <v>73</v>
      </c>
      <c r="J23" t="s" s="2">
        <v>73</v>
      </c>
      <c r="K23" t="s" s="2">
        <v>209</v>
      </c>
      <c r="L23" t="s" s="2">
        <v>210</v>
      </c>
      <c r="M23" t="s" s="2">
        <v>211</v>
      </c>
      <c r="N23" t="s" s="2">
        <v>212</v>
      </c>
      <c r="O23" s="2"/>
      <c r="P23" t="s" s="2">
        <v>73</v>
      </c>
      <c r="Q23" s="2"/>
      <c r="R23" t="s" s="2">
        <v>73</v>
      </c>
      <c r="S23" t="s" s="2">
        <v>73</v>
      </c>
      <c r="T23" t="s" s="2">
        <v>73</v>
      </c>
      <c r="U23" t="s" s="2">
        <v>73</v>
      </c>
      <c r="V23" t="s" s="2">
        <v>73</v>
      </c>
      <c r="W23" t="s" s="2">
        <v>73</v>
      </c>
      <c r="X23" t="s" s="2">
        <v>147</v>
      </c>
      <c r="Y23" t="s" s="2">
        <v>213</v>
      </c>
      <c r="Z23" t="s" s="2">
        <v>214</v>
      </c>
      <c r="AA23" t="s" s="2">
        <v>73</v>
      </c>
      <c r="AB23" t="s" s="2">
        <v>73</v>
      </c>
      <c r="AC23" t="s" s="2">
        <v>73</v>
      </c>
      <c r="AD23" t="s" s="2">
        <v>73</v>
      </c>
      <c r="AE23" t="s" s="2">
        <v>73</v>
      </c>
      <c r="AF23" t="s" s="2">
        <v>208</v>
      </c>
      <c r="AG23" t="s" s="2">
        <v>74</v>
      </c>
      <c r="AH23" t="s" s="2">
        <v>75</v>
      </c>
      <c r="AI23" t="s" s="2">
        <v>93</v>
      </c>
      <c r="AJ23" t="s" s="2">
        <v>94</v>
      </c>
    </row>
    <row r="24">
      <c r="A24" t="s" s="2">
        <v>215</v>
      </c>
      <c r="B24" t="s" s="2">
        <v>215</v>
      </c>
      <c r="C24" s="2"/>
      <c r="D24" t="s" s="2">
        <v>73</v>
      </c>
      <c r="E24" s="2"/>
      <c r="F24" t="s" s="2">
        <v>74</v>
      </c>
      <c r="G24" t="s" s="2">
        <v>81</v>
      </c>
      <c r="H24" t="s" s="2">
        <v>82</v>
      </c>
      <c r="I24" t="s" s="2">
        <v>73</v>
      </c>
      <c r="J24" t="s" s="2">
        <v>73</v>
      </c>
      <c r="K24" t="s" s="2">
        <v>209</v>
      </c>
      <c r="L24" t="s" s="2">
        <v>216</v>
      </c>
      <c r="M24" t="s" s="2">
        <v>217</v>
      </c>
      <c r="N24" t="s" s="2">
        <v>212</v>
      </c>
      <c r="O24" s="2"/>
      <c r="P24" t="s" s="2">
        <v>73</v>
      </c>
      <c r="Q24" s="2"/>
      <c r="R24" t="s" s="2">
        <v>73</v>
      </c>
      <c r="S24" t="s" s="2">
        <v>73</v>
      </c>
      <c r="T24" t="s" s="2">
        <v>73</v>
      </c>
      <c r="U24" t="s" s="2">
        <v>73</v>
      </c>
      <c r="V24" t="s" s="2">
        <v>73</v>
      </c>
      <c r="W24" t="s" s="2">
        <v>73</v>
      </c>
      <c r="X24" t="s" s="2">
        <v>161</v>
      </c>
      <c r="Y24" t="s" s="2">
        <v>218</v>
      </c>
      <c r="Z24" t="s" s="2">
        <v>219</v>
      </c>
      <c r="AA24" t="s" s="2">
        <v>73</v>
      </c>
      <c r="AB24" t="s" s="2">
        <v>73</v>
      </c>
      <c r="AC24" t="s" s="2">
        <v>73</v>
      </c>
      <c r="AD24" t="s" s="2">
        <v>73</v>
      </c>
      <c r="AE24" t="s" s="2">
        <v>73</v>
      </c>
      <c r="AF24" t="s" s="2">
        <v>215</v>
      </c>
      <c r="AG24" t="s" s="2">
        <v>74</v>
      </c>
      <c r="AH24" t="s" s="2">
        <v>81</v>
      </c>
      <c r="AI24" t="s" s="2">
        <v>93</v>
      </c>
      <c r="AJ24" t="s" s="2">
        <v>94</v>
      </c>
    </row>
    <row r="25" hidden="true">
      <c r="A25" t="s" s="2">
        <v>220</v>
      </c>
      <c r="B25" t="s" s="2">
        <v>220</v>
      </c>
      <c r="C25" s="2"/>
      <c r="D25" t="s" s="2">
        <v>73</v>
      </c>
      <c r="E25" s="2"/>
      <c r="F25" t="s" s="2">
        <v>81</v>
      </c>
      <c r="G25" t="s" s="2">
        <v>81</v>
      </c>
      <c r="H25" t="s" s="2">
        <v>82</v>
      </c>
      <c r="I25" t="s" s="2">
        <v>73</v>
      </c>
      <c r="J25" t="s" s="2">
        <v>82</v>
      </c>
      <c r="K25" t="s" s="2">
        <v>221</v>
      </c>
      <c r="L25" t="s" s="2">
        <v>222</v>
      </c>
      <c r="M25" t="s" s="2">
        <v>223</v>
      </c>
      <c r="N25" t="s" s="2">
        <v>224</v>
      </c>
      <c r="O25" s="2"/>
      <c r="P25" t="s" s="2">
        <v>73</v>
      </c>
      <c r="Q25" s="2"/>
      <c r="R25" t="s" s="2">
        <v>73</v>
      </c>
      <c r="S25" t="s" s="2">
        <v>73</v>
      </c>
      <c r="T25" t="s" s="2">
        <v>73</v>
      </c>
      <c r="U25" t="s" s="2">
        <v>73</v>
      </c>
      <c r="V25" t="s" s="2">
        <v>73</v>
      </c>
      <c r="W25" t="s" s="2">
        <v>73</v>
      </c>
      <c r="X25" t="s" s="2">
        <v>147</v>
      </c>
      <c r="Y25" t="s" s="2">
        <v>225</v>
      </c>
      <c r="Z25" t="s" s="2">
        <v>226</v>
      </c>
      <c r="AA25" t="s" s="2">
        <v>73</v>
      </c>
      <c r="AB25" t="s" s="2">
        <v>227</v>
      </c>
      <c r="AC25" s="2"/>
      <c r="AD25" t="s" s="2">
        <v>73</v>
      </c>
      <c r="AE25" t="s" s="2">
        <v>228</v>
      </c>
      <c r="AF25" t="s" s="2">
        <v>220</v>
      </c>
      <c r="AG25" t="s" s="2">
        <v>81</v>
      </c>
      <c r="AH25" t="s" s="2">
        <v>81</v>
      </c>
      <c r="AI25" t="s" s="2">
        <v>93</v>
      </c>
      <c r="AJ25" t="s" s="2">
        <v>94</v>
      </c>
    </row>
    <row r="26">
      <c r="A26" t="s" s="2">
        <v>229</v>
      </c>
      <c r="B26" t="s" s="2">
        <v>220</v>
      </c>
      <c r="C26" t="s" s="2">
        <v>230</v>
      </c>
      <c r="D26" t="s" s="2">
        <v>73</v>
      </c>
      <c r="E26" s="2"/>
      <c r="F26" t="s" s="2">
        <v>74</v>
      </c>
      <c r="G26" t="s" s="2">
        <v>81</v>
      </c>
      <c r="H26" t="s" s="2">
        <v>82</v>
      </c>
      <c r="I26" t="s" s="2">
        <v>73</v>
      </c>
      <c r="J26" t="s" s="2">
        <v>82</v>
      </c>
      <c r="K26" t="s" s="2">
        <v>231</v>
      </c>
      <c r="L26" t="s" s="2">
        <v>232</v>
      </c>
      <c r="M26" t="s" s="2">
        <v>233</v>
      </c>
      <c r="N26" t="s" s="2">
        <v>224</v>
      </c>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220</v>
      </c>
      <c r="AG26" t="s" s="2">
        <v>81</v>
      </c>
      <c r="AH26" t="s" s="2">
        <v>81</v>
      </c>
      <c r="AI26" t="s" s="2">
        <v>93</v>
      </c>
      <c r="AJ26" t="s" s="2">
        <v>94</v>
      </c>
    </row>
    <row r="27">
      <c r="A27" t="s" s="2">
        <v>234</v>
      </c>
      <c r="B27" t="s" s="2">
        <v>220</v>
      </c>
      <c r="C27" t="s" s="2">
        <v>235</v>
      </c>
      <c r="D27" t="s" s="2">
        <v>73</v>
      </c>
      <c r="E27" s="2"/>
      <c r="F27" t="s" s="2">
        <v>74</v>
      </c>
      <c r="G27" t="s" s="2">
        <v>81</v>
      </c>
      <c r="H27" t="s" s="2">
        <v>82</v>
      </c>
      <c r="I27" t="s" s="2">
        <v>73</v>
      </c>
      <c r="J27" t="s" s="2">
        <v>82</v>
      </c>
      <c r="K27" t="s" s="2">
        <v>209</v>
      </c>
      <c r="L27" t="s" s="2">
        <v>232</v>
      </c>
      <c r="M27" t="s" s="2">
        <v>233</v>
      </c>
      <c r="N27" t="s" s="2">
        <v>224</v>
      </c>
      <c r="O27" s="2"/>
      <c r="P27" t="s" s="2">
        <v>73</v>
      </c>
      <c r="Q27" s="2"/>
      <c r="R27" t="s" s="2">
        <v>73</v>
      </c>
      <c r="S27" t="s" s="2">
        <v>73</v>
      </c>
      <c r="T27" t="s" s="2">
        <v>73</v>
      </c>
      <c r="U27" t="s" s="2">
        <v>73</v>
      </c>
      <c r="V27" t="s" s="2">
        <v>73</v>
      </c>
      <c r="W27" t="s" s="2">
        <v>73</v>
      </c>
      <c r="X27" t="s" s="2">
        <v>147</v>
      </c>
      <c r="Y27" t="s" s="2">
        <v>225</v>
      </c>
      <c r="Z27" t="s" s="2">
        <v>226</v>
      </c>
      <c r="AA27" t="s" s="2">
        <v>73</v>
      </c>
      <c r="AB27" t="s" s="2">
        <v>73</v>
      </c>
      <c r="AC27" t="s" s="2">
        <v>73</v>
      </c>
      <c r="AD27" t="s" s="2">
        <v>73</v>
      </c>
      <c r="AE27" t="s" s="2">
        <v>73</v>
      </c>
      <c r="AF27" t="s" s="2">
        <v>220</v>
      </c>
      <c r="AG27" t="s" s="2">
        <v>81</v>
      </c>
      <c r="AH27" t="s" s="2">
        <v>81</v>
      </c>
      <c r="AI27" t="s" s="2">
        <v>93</v>
      </c>
      <c r="AJ27" t="s" s="2">
        <v>94</v>
      </c>
    </row>
    <row r="28" hidden="true">
      <c r="A28" t="s" s="2">
        <v>236</v>
      </c>
      <c r="B28" t="s" s="2">
        <v>237</v>
      </c>
      <c r="C28" s="2"/>
      <c r="D28" t="s" s="2">
        <v>73</v>
      </c>
      <c r="E28" s="2"/>
      <c r="F28" t="s" s="2">
        <v>74</v>
      </c>
      <c r="G28" t="s" s="2">
        <v>81</v>
      </c>
      <c r="H28" t="s" s="2">
        <v>73</v>
      </c>
      <c r="I28" t="s" s="2">
        <v>73</v>
      </c>
      <c r="J28" t="s" s="2">
        <v>73</v>
      </c>
      <c r="K28" t="s" s="2">
        <v>96</v>
      </c>
      <c r="L28" t="s" s="2">
        <v>97</v>
      </c>
      <c r="M28" t="s" s="2">
        <v>98</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99</v>
      </c>
      <c r="AG28" t="s" s="2">
        <v>74</v>
      </c>
      <c r="AH28" t="s" s="2">
        <v>81</v>
      </c>
      <c r="AI28" t="s" s="2">
        <v>73</v>
      </c>
      <c r="AJ28" t="s" s="2">
        <v>73</v>
      </c>
    </row>
    <row r="29" hidden="true">
      <c r="A29" t="s" s="2">
        <v>238</v>
      </c>
      <c r="B29" t="s" s="2">
        <v>239</v>
      </c>
      <c r="C29" s="2"/>
      <c r="D29" t="s" s="2">
        <v>101</v>
      </c>
      <c r="E29" s="2"/>
      <c r="F29" t="s" s="2">
        <v>74</v>
      </c>
      <c r="G29" t="s" s="2">
        <v>75</v>
      </c>
      <c r="H29" t="s" s="2">
        <v>73</v>
      </c>
      <c r="I29" t="s" s="2">
        <v>73</v>
      </c>
      <c r="J29" t="s" s="2">
        <v>73</v>
      </c>
      <c r="K29" t="s" s="2">
        <v>102</v>
      </c>
      <c r="L29" t="s" s="2">
        <v>103</v>
      </c>
      <c r="M29" t="s" s="2">
        <v>104</v>
      </c>
      <c r="N29" t="s" s="2">
        <v>105</v>
      </c>
      <c r="O29" s="2"/>
      <c r="P29" t="s" s="2">
        <v>73</v>
      </c>
      <c r="Q29" s="2"/>
      <c r="R29" t="s" s="2">
        <v>73</v>
      </c>
      <c r="S29" t="s" s="2">
        <v>73</v>
      </c>
      <c r="T29" t="s" s="2">
        <v>73</v>
      </c>
      <c r="U29" t="s" s="2">
        <v>73</v>
      </c>
      <c r="V29" t="s" s="2">
        <v>73</v>
      </c>
      <c r="W29" t="s" s="2">
        <v>73</v>
      </c>
      <c r="X29" t="s" s="2">
        <v>73</v>
      </c>
      <c r="Y29" t="s" s="2">
        <v>73</v>
      </c>
      <c r="Z29" t="s" s="2">
        <v>73</v>
      </c>
      <c r="AA29" t="s" s="2">
        <v>73</v>
      </c>
      <c r="AB29" t="s" s="2">
        <v>106</v>
      </c>
      <c r="AC29" t="s" s="2">
        <v>107</v>
      </c>
      <c r="AD29" t="s" s="2">
        <v>73</v>
      </c>
      <c r="AE29" t="s" s="2">
        <v>108</v>
      </c>
      <c r="AF29" t="s" s="2">
        <v>109</v>
      </c>
      <c r="AG29" t="s" s="2">
        <v>74</v>
      </c>
      <c r="AH29" t="s" s="2">
        <v>75</v>
      </c>
      <c r="AI29" t="s" s="2">
        <v>93</v>
      </c>
      <c r="AJ29" t="s" s="2">
        <v>110</v>
      </c>
    </row>
    <row r="30" hidden="true">
      <c r="A30" t="s" s="2">
        <v>240</v>
      </c>
      <c r="B30" t="s" s="2">
        <v>241</v>
      </c>
      <c r="C30" s="2"/>
      <c r="D30" t="s" s="2">
        <v>73</v>
      </c>
      <c r="E30" s="2"/>
      <c r="F30" t="s" s="2">
        <v>74</v>
      </c>
      <c r="G30" t="s" s="2">
        <v>75</v>
      </c>
      <c r="H30" t="s" s="2">
        <v>82</v>
      </c>
      <c r="I30" t="s" s="2">
        <v>73</v>
      </c>
      <c r="J30" t="s" s="2">
        <v>82</v>
      </c>
      <c r="K30" t="s" s="2">
        <v>135</v>
      </c>
      <c r="L30" t="s" s="2">
        <v>242</v>
      </c>
      <c r="M30" t="s" s="2">
        <v>243</v>
      </c>
      <c r="N30" t="s" s="2">
        <v>244</v>
      </c>
      <c r="O30" t="s" s="2">
        <v>245</v>
      </c>
      <c r="P30" t="s" s="2">
        <v>73</v>
      </c>
      <c r="Q30" s="2"/>
      <c r="R30" t="s" s="2">
        <v>73</v>
      </c>
      <c r="S30" t="s" s="2">
        <v>73</v>
      </c>
      <c r="T30" t="s" s="2">
        <v>73</v>
      </c>
      <c r="U30" t="s" s="2">
        <v>73</v>
      </c>
      <c r="V30" t="s" s="2">
        <v>73</v>
      </c>
      <c r="W30" t="s" s="2">
        <v>73</v>
      </c>
      <c r="X30" t="s" s="2">
        <v>73</v>
      </c>
      <c r="Y30" t="s" s="2">
        <v>73</v>
      </c>
      <c r="Z30" t="s" s="2">
        <v>73</v>
      </c>
      <c r="AA30" t="s" s="2">
        <v>73</v>
      </c>
      <c r="AB30" t="s" s="2">
        <v>246</v>
      </c>
      <c r="AC30" s="2"/>
      <c r="AD30" t="s" s="2">
        <v>73</v>
      </c>
      <c r="AE30" t="s" s="2">
        <v>108</v>
      </c>
      <c r="AF30" t="s" s="2">
        <v>247</v>
      </c>
      <c r="AG30" t="s" s="2">
        <v>74</v>
      </c>
      <c r="AH30" t="s" s="2">
        <v>75</v>
      </c>
      <c r="AI30" t="s" s="2">
        <v>93</v>
      </c>
      <c r="AJ30" t="s" s="2">
        <v>94</v>
      </c>
    </row>
    <row r="31">
      <c r="A31" t="s" s="2">
        <v>248</v>
      </c>
      <c r="B31" t="s" s="2">
        <v>241</v>
      </c>
      <c r="C31" t="s" s="2">
        <v>249</v>
      </c>
      <c r="D31" t="s" s="2">
        <v>73</v>
      </c>
      <c r="E31" s="2"/>
      <c r="F31" t="s" s="2">
        <v>74</v>
      </c>
      <c r="G31" t="s" s="2">
        <v>75</v>
      </c>
      <c r="H31" t="s" s="2">
        <v>82</v>
      </c>
      <c r="I31" t="s" s="2">
        <v>73</v>
      </c>
      <c r="J31" t="s" s="2">
        <v>82</v>
      </c>
      <c r="K31" t="s" s="2">
        <v>135</v>
      </c>
      <c r="L31" t="s" s="2">
        <v>250</v>
      </c>
      <c r="M31" t="s" s="2">
        <v>251</v>
      </c>
      <c r="N31" t="s" s="2">
        <v>244</v>
      </c>
      <c r="O31" t="s" s="2">
        <v>245</v>
      </c>
      <c r="P31" t="s" s="2">
        <v>73</v>
      </c>
      <c r="Q31" s="2"/>
      <c r="R31" t="s" s="2">
        <v>73</v>
      </c>
      <c r="S31" t="s" s="2">
        <v>252</v>
      </c>
      <c r="T31" t="s" s="2">
        <v>73</v>
      </c>
      <c r="U31" t="s" s="2">
        <v>73</v>
      </c>
      <c r="V31" t="s" s="2">
        <v>73</v>
      </c>
      <c r="W31" t="s" s="2">
        <v>73</v>
      </c>
      <c r="X31" t="s" s="2">
        <v>73</v>
      </c>
      <c r="Y31" t="s" s="2">
        <v>73</v>
      </c>
      <c r="Z31" t="s" s="2">
        <v>73</v>
      </c>
      <c r="AA31" t="s" s="2">
        <v>73</v>
      </c>
      <c r="AB31" t="s" s="2">
        <v>73</v>
      </c>
      <c r="AC31" t="s" s="2">
        <v>73</v>
      </c>
      <c r="AD31" t="s" s="2">
        <v>73</v>
      </c>
      <c r="AE31" t="s" s="2">
        <v>73</v>
      </c>
      <c r="AF31" t="s" s="2">
        <v>247</v>
      </c>
      <c r="AG31" t="s" s="2">
        <v>74</v>
      </c>
      <c r="AH31" t="s" s="2">
        <v>75</v>
      </c>
      <c r="AI31" t="s" s="2">
        <v>93</v>
      </c>
      <c r="AJ31" t="s" s="2">
        <v>94</v>
      </c>
    </row>
    <row r="32" hidden="true">
      <c r="A32" t="s" s="2">
        <v>253</v>
      </c>
      <c r="B32" t="s" s="2">
        <v>254</v>
      </c>
      <c r="C32" s="2"/>
      <c r="D32" t="s" s="2">
        <v>73</v>
      </c>
      <c r="E32" s="2"/>
      <c r="F32" t="s" s="2">
        <v>74</v>
      </c>
      <c r="G32" t="s" s="2">
        <v>81</v>
      </c>
      <c r="H32" t="s" s="2">
        <v>73</v>
      </c>
      <c r="I32" t="s" s="2">
        <v>73</v>
      </c>
      <c r="J32" t="s" s="2">
        <v>73</v>
      </c>
      <c r="K32" t="s" s="2">
        <v>96</v>
      </c>
      <c r="L32" t="s" s="2">
        <v>97</v>
      </c>
      <c r="M32" t="s" s="2">
        <v>98</v>
      </c>
      <c r="N32" s="2"/>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99</v>
      </c>
      <c r="AG32" t="s" s="2">
        <v>74</v>
      </c>
      <c r="AH32" t="s" s="2">
        <v>81</v>
      </c>
      <c r="AI32" t="s" s="2">
        <v>73</v>
      </c>
      <c r="AJ32" t="s" s="2">
        <v>73</v>
      </c>
    </row>
    <row r="33" hidden="true">
      <c r="A33" t="s" s="2">
        <v>255</v>
      </c>
      <c r="B33" t="s" s="2">
        <v>256</v>
      </c>
      <c r="C33" s="2"/>
      <c r="D33" t="s" s="2">
        <v>101</v>
      </c>
      <c r="E33" s="2"/>
      <c r="F33" t="s" s="2">
        <v>74</v>
      </c>
      <c r="G33" t="s" s="2">
        <v>75</v>
      </c>
      <c r="H33" t="s" s="2">
        <v>73</v>
      </c>
      <c r="I33" t="s" s="2">
        <v>73</v>
      </c>
      <c r="J33" t="s" s="2">
        <v>73</v>
      </c>
      <c r="K33" t="s" s="2">
        <v>102</v>
      </c>
      <c r="L33" t="s" s="2">
        <v>103</v>
      </c>
      <c r="M33" t="s" s="2">
        <v>104</v>
      </c>
      <c r="N33" t="s" s="2">
        <v>105</v>
      </c>
      <c r="O33" s="2"/>
      <c r="P33" t="s" s="2">
        <v>73</v>
      </c>
      <c r="Q33" s="2"/>
      <c r="R33" t="s" s="2">
        <v>73</v>
      </c>
      <c r="S33" t="s" s="2">
        <v>73</v>
      </c>
      <c r="T33" t="s" s="2">
        <v>73</v>
      </c>
      <c r="U33" t="s" s="2">
        <v>73</v>
      </c>
      <c r="V33" t="s" s="2">
        <v>73</v>
      </c>
      <c r="W33" t="s" s="2">
        <v>73</v>
      </c>
      <c r="X33" t="s" s="2">
        <v>73</v>
      </c>
      <c r="Y33" t="s" s="2">
        <v>73</v>
      </c>
      <c r="Z33" t="s" s="2">
        <v>73</v>
      </c>
      <c r="AA33" t="s" s="2">
        <v>73</v>
      </c>
      <c r="AB33" t="s" s="2">
        <v>106</v>
      </c>
      <c r="AC33" t="s" s="2">
        <v>107</v>
      </c>
      <c r="AD33" t="s" s="2">
        <v>73</v>
      </c>
      <c r="AE33" t="s" s="2">
        <v>108</v>
      </c>
      <c r="AF33" t="s" s="2">
        <v>109</v>
      </c>
      <c r="AG33" t="s" s="2">
        <v>74</v>
      </c>
      <c r="AH33" t="s" s="2">
        <v>75</v>
      </c>
      <c r="AI33" t="s" s="2">
        <v>93</v>
      </c>
      <c r="AJ33" t="s" s="2">
        <v>110</v>
      </c>
    </row>
    <row r="34">
      <c r="A34" t="s" s="2">
        <v>257</v>
      </c>
      <c r="B34" t="s" s="2">
        <v>258</v>
      </c>
      <c r="C34" s="2"/>
      <c r="D34" t="s" s="2">
        <v>73</v>
      </c>
      <c r="E34" s="2"/>
      <c r="F34" t="s" s="2">
        <v>81</v>
      </c>
      <c r="G34" t="s" s="2">
        <v>81</v>
      </c>
      <c r="H34" t="s" s="2">
        <v>82</v>
      </c>
      <c r="I34" t="s" s="2">
        <v>73</v>
      </c>
      <c r="J34" t="s" s="2">
        <v>82</v>
      </c>
      <c r="K34" t="s" s="2">
        <v>123</v>
      </c>
      <c r="L34" t="s" s="2">
        <v>259</v>
      </c>
      <c r="M34" t="s" s="2">
        <v>260</v>
      </c>
      <c r="N34" t="s" s="2">
        <v>261</v>
      </c>
      <c r="O34" t="s" s="2">
        <v>262</v>
      </c>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263</v>
      </c>
      <c r="AG34" t="s" s="2">
        <v>74</v>
      </c>
      <c r="AH34" t="s" s="2">
        <v>81</v>
      </c>
      <c r="AI34" t="s" s="2">
        <v>93</v>
      </c>
      <c r="AJ34" t="s" s="2">
        <v>94</v>
      </c>
    </row>
    <row r="35" hidden="true">
      <c r="A35" t="s" s="2">
        <v>264</v>
      </c>
      <c r="B35" t="s" s="2">
        <v>265</v>
      </c>
      <c r="C35" s="2"/>
      <c r="D35" t="s" s="2">
        <v>73</v>
      </c>
      <c r="E35" s="2"/>
      <c r="F35" t="s" s="2">
        <v>74</v>
      </c>
      <c r="G35" t="s" s="2">
        <v>81</v>
      </c>
      <c r="H35" t="s" s="2">
        <v>73</v>
      </c>
      <c r="I35" t="s" s="2">
        <v>73</v>
      </c>
      <c r="J35" t="s" s="2">
        <v>82</v>
      </c>
      <c r="K35" t="s" s="2">
        <v>96</v>
      </c>
      <c r="L35" t="s" s="2">
        <v>266</v>
      </c>
      <c r="M35" t="s" s="2">
        <v>267</v>
      </c>
      <c r="N35" t="s" s="2">
        <v>268</v>
      </c>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269</v>
      </c>
      <c r="AG35" t="s" s="2">
        <v>74</v>
      </c>
      <c r="AH35" t="s" s="2">
        <v>81</v>
      </c>
      <c r="AI35" t="s" s="2">
        <v>93</v>
      </c>
      <c r="AJ35" t="s" s="2">
        <v>94</v>
      </c>
    </row>
    <row r="36">
      <c r="A36" t="s" s="2">
        <v>270</v>
      </c>
      <c r="B36" t="s" s="2">
        <v>271</v>
      </c>
      <c r="C36" s="2"/>
      <c r="D36" t="s" s="2">
        <v>73</v>
      </c>
      <c r="E36" s="2"/>
      <c r="F36" t="s" s="2">
        <v>81</v>
      </c>
      <c r="G36" t="s" s="2">
        <v>81</v>
      </c>
      <c r="H36" t="s" s="2">
        <v>82</v>
      </c>
      <c r="I36" t="s" s="2">
        <v>73</v>
      </c>
      <c r="J36" t="s" s="2">
        <v>82</v>
      </c>
      <c r="K36" t="s" s="2">
        <v>157</v>
      </c>
      <c r="L36" t="s" s="2">
        <v>272</v>
      </c>
      <c r="M36" t="s" s="2">
        <v>273</v>
      </c>
      <c r="N36" t="s" s="2">
        <v>274</v>
      </c>
      <c r="O36" t="s" s="2">
        <v>275</v>
      </c>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276</v>
      </c>
      <c r="AG36" t="s" s="2">
        <v>74</v>
      </c>
      <c r="AH36" t="s" s="2">
        <v>81</v>
      </c>
      <c r="AI36" t="s" s="2">
        <v>93</v>
      </c>
      <c r="AJ36" t="s" s="2">
        <v>94</v>
      </c>
    </row>
    <row r="37" hidden="true">
      <c r="A37" t="s" s="2">
        <v>277</v>
      </c>
      <c r="B37" t="s" s="2">
        <v>278</v>
      </c>
      <c r="C37" s="2"/>
      <c r="D37" t="s" s="2">
        <v>73</v>
      </c>
      <c r="E37" s="2"/>
      <c r="F37" t="s" s="2">
        <v>74</v>
      </c>
      <c r="G37" t="s" s="2">
        <v>81</v>
      </c>
      <c r="H37" t="s" s="2">
        <v>73</v>
      </c>
      <c r="I37" t="s" s="2">
        <v>73</v>
      </c>
      <c r="J37" t="s" s="2">
        <v>82</v>
      </c>
      <c r="K37" t="s" s="2">
        <v>96</v>
      </c>
      <c r="L37" t="s" s="2">
        <v>279</v>
      </c>
      <c r="M37" t="s" s="2">
        <v>280</v>
      </c>
      <c r="N37" t="s" s="2">
        <v>274</v>
      </c>
      <c r="O37" t="s" s="2">
        <v>281</v>
      </c>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282</v>
      </c>
      <c r="AG37" t="s" s="2">
        <v>74</v>
      </c>
      <c r="AH37" t="s" s="2">
        <v>81</v>
      </c>
      <c r="AI37" t="s" s="2">
        <v>93</v>
      </c>
      <c r="AJ37" t="s" s="2">
        <v>94</v>
      </c>
    </row>
    <row r="38" hidden="true">
      <c r="A38" t="s" s="2">
        <v>283</v>
      </c>
      <c r="B38" t="s" s="2">
        <v>284</v>
      </c>
      <c r="C38" s="2"/>
      <c r="D38" t="s" s="2">
        <v>73</v>
      </c>
      <c r="E38" s="2"/>
      <c r="F38" t="s" s="2">
        <v>74</v>
      </c>
      <c r="G38" t="s" s="2">
        <v>81</v>
      </c>
      <c r="H38" t="s" s="2">
        <v>73</v>
      </c>
      <c r="I38" t="s" s="2">
        <v>73</v>
      </c>
      <c r="J38" t="s" s="2">
        <v>82</v>
      </c>
      <c r="K38" t="s" s="2">
        <v>285</v>
      </c>
      <c r="L38" t="s" s="2">
        <v>286</v>
      </c>
      <c r="M38" t="s" s="2">
        <v>287</v>
      </c>
      <c r="N38" t="s" s="2">
        <v>288</v>
      </c>
      <c r="O38" t="s" s="2">
        <v>289</v>
      </c>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290</v>
      </c>
      <c r="AG38" t="s" s="2">
        <v>74</v>
      </c>
      <c r="AH38" t="s" s="2">
        <v>81</v>
      </c>
      <c r="AI38" t="s" s="2">
        <v>93</v>
      </c>
      <c r="AJ38" t="s" s="2">
        <v>94</v>
      </c>
    </row>
    <row r="39">
      <c r="A39" t="s" s="2">
        <v>291</v>
      </c>
      <c r="B39" t="s" s="2">
        <v>241</v>
      </c>
      <c r="C39" t="s" s="2">
        <v>292</v>
      </c>
      <c r="D39" t="s" s="2">
        <v>73</v>
      </c>
      <c r="E39" s="2"/>
      <c r="F39" t="s" s="2">
        <v>74</v>
      </c>
      <c r="G39" t="s" s="2">
        <v>75</v>
      </c>
      <c r="H39" t="s" s="2">
        <v>82</v>
      </c>
      <c r="I39" t="s" s="2">
        <v>73</v>
      </c>
      <c r="J39" t="s" s="2">
        <v>82</v>
      </c>
      <c r="K39" t="s" s="2">
        <v>135</v>
      </c>
      <c r="L39" t="s" s="2">
        <v>293</v>
      </c>
      <c r="M39" t="s" s="2">
        <v>294</v>
      </c>
      <c r="N39" t="s" s="2">
        <v>244</v>
      </c>
      <c r="O39" t="s" s="2">
        <v>245</v>
      </c>
      <c r="P39" t="s" s="2">
        <v>73</v>
      </c>
      <c r="Q39" s="2"/>
      <c r="R39" t="s" s="2">
        <v>73</v>
      </c>
      <c r="S39" t="s" s="2">
        <v>295</v>
      </c>
      <c r="T39" t="s" s="2">
        <v>73</v>
      </c>
      <c r="U39" t="s" s="2">
        <v>73</v>
      </c>
      <c r="V39" t="s" s="2">
        <v>73</v>
      </c>
      <c r="W39" t="s" s="2">
        <v>73</v>
      </c>
      <c r="X39" t="s" s="2">
        <v>205</v>
      </c>
      <c r="Y39" s="2"/>
      <c r="Z39" t="s" s="2">
        <v>296</v>
      </c>
      <c r="AA39" t="s" s="2">
        <v>73</v>
      </c>
      <c r="AB39" t="s" s="2">
        <v>73</v>
      </c>
      <c r="AC39" t="s" s="2">
        <v>73</v>
      </c>
      <c r="AD39" t="s" s="2">
        <v>73</v>
      </c>
      <c r="AE39" t="s" s="2">
        <v>73</v>
      </c>
      <c r="AF39" t="s" s="2">
        <v>247</v>
      </c>
      <c r="AG39" t="s" s="2">
        <v>74</v>
      </c>
      <c r="AH39" t="s" s="2">
        <v>75</v>
      </c>
      <c r="AI39" t="s" s="2">
        <v>93</v>
      </c>
      <c r="AJ39" t="s" s="2">
        <v>94</v>
      </c>
    </row>
    <row r="40" hidden="true">
      <c r="A40" t="s" s="2">
        <v>297</v>
      </c>
      <c r="B40" t="s" s="2">
        <v>254</v>
      </c>
      <c r="C40" s="2"/>
      <c r="D40" t="s" s="2">
        <v>73</v>
      </c>
      <c r="E40" s="2"/>
      <c r="F40" t="s" s="2">
        <v>74</v>
      </c>
      <c r="G40" t="s" s="2">
        <v>81</v>
      </c>
      <c r="H40" t="s" s="2">
        <v>73</v>
      </c>
      <c r="I40" t="s" s="2">
        <v>73</v>
      </c>
      <c r="J40" t="s" s="2">
        <v>73</v>
      </c>
      <c r="K40" t="s" s="2">
        <v>96</v>
      </c>
      <c r="L40" t="s" s="2">
        <v>97</v>
      </c>
      <c r="M40" t="s" s="2">
        <v>98</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99</v>
      </c>
      <c r="AG40" t="s" s="2">
        <v>74</v>
      </c>
      <c r="AH40" t="s" s="2">
        <v>81</v>
      </c>
      <c r="AI40" t="s" s="2">
        <v>73</v>
      </c>
      <c r="AJ40" t="s" s="2">
        <v>73</v>
      </c>
    </row>
    <row r="41" hidden="true">
      <c r="A41" t="s" s="2">
        <v>298</v>
      </c>
      <c r="B41" t="s" s="2">
        <v>256</v>
      </c>
      <c r="C41" s="2"/>
      <c r="D41" t="s" s="2">
        <v>101</v>
      </c>
      <c r="E41" s="2"/>
      <c r="F41" t="s" s="2">
        <v>74</v>
      </c>
      <c r="G41" t="s" s="2">
        <v>75</v>
      </c>
      <c r="H41" t="s" s="2">
        <v>73</v>
      </c>
      <c r="I41" t="s" s="2">
        <v>73</v>
      </c>
      <c r="J41" t="s" s="2">
        <v>73</v>
      </c>
      <c r="K41" t="s" s="2">
        <v>102</v>
      </c>
      <c r="L41" t="s" s="2">
        <v>103</v>
      </c>
      <c r="M41" t="s" s="2">
        <v>104</v>
      </c>
      <c r="N41" t="s" s="2">
        <v>105</v>
      </c>
      <c r="O41" s="2"/>
      <c r="P41" t="s" s="2">
        <v>73</v>
      </c>
      <c r="Q41" s="2"/>
      <c r="R41" t="s" s="2">
        <v>73</v>
      </c>
      <c r="S41" t="s" s="2">
        <v>73</v>
      </c>
      <c r="T41" t="s" s="2">
        <v>73</v>
      </c>
      <c r="U41" t="s" s="2">
        <v>73</v>
      </c>
      <c r="V41" t="s" s="2">
        <v>73</v>
      </c>
      <c r="W41" t="s" s="2">
        <v>73</v>
      </c>
      <c r="X41" t="s" s="2">
        <v>73</v>
      </c>
      <c r="Y41" t="s" s="2">
        <v>73</v>
      </c>
      <c r="Z41" t="s" s="2">
        <v>73</v>
      </c>
      <c r="AA41" t="s" s="2">
        <v>73</v>
      </c>
      <c r="AB41" t="s" s="2">
        <v>106</v>
      </c>
      <c r="AC41" t="s" s="2">
        <v>107</v>
      </c>
      <c r="AD41" t="s" s="2">
        <v>73</v>
      </c>
      <c r="AE41" t="s" s="2">
        <v>108</v>
      </c>
      <c r="AF41" t="s" s="2">
        <v>109</v>
      </c>
      <c r="AG41" t="s" s="2">
        <v>74</v>
      </c>
      <c r="AH41" t="s" s="2">
        <v>75</v>
      </c>
      <c r="AI41" t="s" s="2">
        <v>93</v>
      </c>
      <c r="AJ41" t="s" s="2">
        <v>110</v>
      </c>
    </row>
    <row r="42">
      <c r="A42" t="s" s="2">
        <v>299</v>
      </c>
      <c r="B42" t="s" s="2">
        <v>258</v>
      </c>
      <c r="C42" s="2"/>
      <c r="D42" t="s" s="2">
        <v>73</v>
      </c>
      <c r="E42" s="2"/>
      <c r="F42" t="s" s="2">
        <v>81</v>
      </c>
      <c r="G42" t="s" s="2">
        <v>81</v>
      </c>
      <c r="H42" t="s" s="2">
        <v>82</v>
      </c>
      <c r="I42" t="s" s="2">
        <v>73</v>
      </c>
      <c r="J42" t="s" s="2">
        <v>82</v>
      </c>
      <c r="K42" t="s" s="2">
        <v>123</v>
      </c>
      <c r="L42" t="s" s="2">
        <v>259</v>
      </c>
      <c r="M42" t="s" s="2">
        <v>260</v>
      </c>
      <c r="N42" t="s" s="2">
        <v>261</v>
      </c>
      <c r="O42" t="s" s="2">
        <v>262</v>
      </c>
      <c r="P42" t="s" s="2">
        <v>73</v>
      </c>
      <c r="Q42" s="2"/>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73</v>
      </c>
      <c r="AF42" t="s" s="2">
        <v>263</v>
      </c>
      <c r="AG42" t="s" s="2">
        <v>74</v>
      </c>
      <c r="AH42" t="s" s="2">
        <v>81</v>
      </c>
      <c r="AI42" t="s" s="2">
        <v>93</v>
      </c>
      <c r="AJ42" t="s" s="2">
        <v>94</v>
      </c>
    </row>
    <row r="43" hidden="true">
      <c r="A43" t="s" s="2">
        <v>300</v>
      </c>
      <c r="B43" t="s" s="2">
        <v>265</v>
      </c>
      <c r="C43" s="2"/>
      <c r="D43" t="s" s="2">
        <v>73</v>
      </c>
      <c r="E43" s="2"/>
      <c r="F43" t="s" s="2">
        <v>74</v>
      </c>
      <c r="G43" t="s" s="2">
        <v>81</v>
      </c>
      <c r="H43" t="s" s="2">
        <v>73</v>
      </c>
      <c r="I43" t="s" s="2">
        <v>73</v>
      </c>
      <c r="J43" t="s" s="2">
        <v>82</v>
      </c>
      <c r="K43" t="s" s="2">
        <v>96</v>
      </c>
      <c r="L43" t="s" s="2">
        <v>266</v>
      </c>
      <c r="M43" t="s" s="2">
        <v>267</v>
      </c>
      <c r="N43" t="s" s="2">
        <v>268</v>
      </c>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269</v>
      </c>
      <c r="AG43" t="s" s="2">
        <v>74</v>
      </c>
      <c r="AH43" t="s" s="2">
        <v>81</v>
      </c>
      <c r="AI43" t="s" s="2">
        <v>93</v>
      </c>
      <c r="AJ43" t="s" s="2">
        <v>94</v>
      </c>
    </row>
    <row r="44">
      <c r="A44" t="s" s="2">
        <v>301</v>
      </c>
      <c r="B44" t="s" s="2">
        <v>271</v>
      </c>
      <c r="C44" s="2"/>
      <c r="D44" t="s" s="2">
        <v>73</v>
      </c>
      <c r="E44" s="2"/>
      <c r="F44" t="s" s="2">
        <v>81</v>
      </c>
      <c r="G44" t="s" s="2">
        <v>81</v>
      </c>
      <c r="H44" t="s" s="2">
        <v>82</v>
      </c>
      <c r="I44" t="s" s="2">
        <v>73</v>
      </c>
      <c r="J44" t="s" s="2">
        <v>82</v>
      </c>
      <c r="K44" t="s" s="2">
        <v>157</v>
      </c>
      <c r="L44" t="s" s="2">
        <v>272</v>
      </c>
      <c r="M44" t="s" s="2">
        <v>273</v>
      </c>
      <c r="N44" t="s" s="2">
        <v>274</v>
      </c>
      <c r="O44" t="s" s="2">
        <v>275</v>
      </c>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276</v>
      </c>
      <c r="AG44" t="s" s="2">
        <v>74</v>
      </c>
      <c r="AH44" t="s" s="2">
        <v>81</v>
      </c>
      <c r="AI44" t="s" s="2">
        <v>93</v>
      </c>
      <c r="AJ44" t="s" s="2">
        <v>94</v>
      </c>
    </row>
    <row r="45" hidden="true">
      <c r="A45" t="s" s="2">
        <v>302</v>
      </c>
      <c r="B45" t="s" s="2">
        <v>278</v>
      </c>
      <c r="C45" s="2"/>
      <c r="D45" t="s" s="2">
        <v>73</v>
      </c>
      <c r="E45" s="2"/>
      <c r="F45" t="s" s="2">
        <v>74</v>
      </c>
      <c r="G45" t="s" s="2">
        <v>81</v>
      </c>
      <c r="H45" t="s" s="2">
        <v>73</v>
      </c>
      <c r="I45" t="s" s="2">
        <v>73</v>
      </c>
      <c r="J45" t="s" s="2">
        <v>82</v>
      </c>
      <c r="K45" t="s" s="2">
        <v>96</v>
      </c>
      <c r="L45" t="s" s="2">
        <v>279</v>
      </c>
      <c r="M45" t="s" s="2">
        <v>280</v>
      </c>
      <c r="N45" t="s" s="2">
        <v>274</v>
      </c>
      <c r="O45" t="s" s="2">
        <v>281</v>
      </c>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282</v>
      </c>
      <c r="AG45" t="s" s="2">
        <v>74</v>
      </c>
      <c r="AH45" t="s" s="2">
        <v>81</v>
      </c>
      <c r="AI45" t="s" s="2">
        <v>93</v>
      </c>
      <c r="AJ45" t="s" s="2">
        <v>94</v>
      </c>
    </row>
    <row r="46" hidden="true">
      <c r="A46" t="s" s="2">
        <v>303</v>
      </c>
      <c r="B46" t="s" s="2">
        <v>284</v>
      </c>
      <c r="C46" s="2"/>
      <c r="D46" t="s" s="2">
        <v>73</v>
      </c>
      <c r="E46" s="2"/>
      <c r="F46" t="s" s="2">
        <v>74</v>
      </c>
      <c r="G46" t="s" s="2">
        <v>81</v>
      </c>
      <c r="H46" t="s" s="2">
        <v>73</v>
      </c>
      <c r="I46" t="s" s="2">
        <v>73</v>
      </c>
      <c r="J46" t="s" s="2">
        <v>82</v>
      </c>
      <c r="K46" t="s" s="2">
        <v>285</v>
      </c>
      <c r="L46" t="s" s="2">
        <v>286</v>
      </c>
      <c r="M46" t="s" s="2">
        <v>287</v>
      </c>
      <c r="N46" t="s" s="2">
        <v>288</v>
      </c>
      <c r="O46" t="s" s="2">
        <v>289</v>
      </c>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290</v>
      </c>
      <c r="AG46" t="s" s="2">
        <v>74</v>
      </c>
      <c r="AH46" t="s" s="2">
        <v>81</v>
      </c>
      <c r="AI46" t="s" s="2">
        <v>93</v>
      </c>
      <c r="AJ46" t="s" s="2">
        <v>94</v>
      </c>
    </row>
    <row r="47">
      <c r="A47" t="s" s="2">
        <v>304</v>
      </c>
      <c r="B47" t="s" s="2">
        <v>241</v>
      </c>
      <c r="C47" t="s" s="2">
        <v>305</v>
      </c>
      <c r="D47" t="s" s="2">
        <v>73</v>
      </c>
      <c r="E47" s="2"/>
      <c r="F47" t="s" s="2">
        <v>74</v>
      </c>
      <c r="G47" t="s" s="2">
        <v>75</v>
      </c>
      <c r="H47" t="s" s="2">
        <v>82</v>
      </c>
      <c r="I47" t="s" s="2">
        <v>73</v>
      </c>
      <c r="J47" t="s" s="2">
        <v>82</v>
      </c>
      <c r="K47" t="s" s="2">
        <v>135</v>
      </c>
      <c r="L47" t="s" s="2">
        <v>306</v>
      </c>
      <c r="M47" t="s" s="2">
        <v>307</v>
      </c>
      <c r="N47" t="s" s="2">
        <v>244</v>
      </c>
      <c r="O47" t="s" s="2">
        <v>245</v>
      </c>
      <c r="P47" t="s" s="2">
        <v>73</v>
      </c>
      <c r="Q47" s="2"/>
      <c r="R47" t="s" s="2">
        <v>73</v>
      </c>
      <c r="S47" t="s" s="2">
        <v>308</v>
      </c>
      <c r="T47" t="s" s="2">
        <v>73</v>
      </c>
      <c r="U47" t="s" s="2">
        <v>73</v>
      </c>
      <c r="V47" t="s" s="2">
        <v>73</v>
      </c>
      <c r="W47" t="s" s="2">
        <v>73</v>
      </c>
      <c r="X47" t="s" s="2">
        <v>73</v>
      </c>
      <c r="Y47" t="s" s="2">
        <v>73</v>
      </c>
      <c r="Z47" t="s" s="2">
        <v>73</v>
      </c>
      <c r="AA47" t="s" s="2">
        <v>73</v>
      </c>
      <c r="AB47" t="s" s="2">
        <v>73</v>
      </c>
      <c r="AC47" t="s" s="2">
        <v>73</v>
      </c>
      <c r="AD47" t="s" s="2">
        <v>73</v>
      </c>
      <c r="AE47" t="s" s="2">
        <v>73</v>
      </c>
      <c r="AF47" t="s" s="2">
        <v>247</v>
      </c>
      <c r="AG47" t="s" s="2">
        <v>74</v>
      </c>
      <c r="AH47" t="s" s="2">
        <v>75</v>
      </c>
      <c r="AI47" t="s" s="2">
        <v>93</v>
      </c>
      <c r="AJ47" t="s" s="2">
        <v>94</v>
      </c>
    </row>
    <row r="48" hidden="true">
      <c r="A48" t="s" s="2">
        <v>309</v>
      </c>
      <c r="B48" t="s" s="2">
        <v>254</v>
      </c>
      <c r="C48" s="2"/>
      <c r="D48" t="s" s="2">
        <v>73</v>
      </c>
      <c r="E48" s="2"/>
      <c r="F48" t="s" s="2">
        <v>74</v>
      </c>
      <c r="G48" t="s" s="2">
        <v>81</v>
      </c>
      <c r="H48" t="s" s="2">
        <v>73</v>
      </c>
      <c r="I48" t="s" s="2">
        <v>73</v>
      </c>
      <c r="J48" t="s" s="2">
        <v>73</v>
      </c>
      <c r="K48" t="s" s="2">
        <v>96</v>
      </c>
      <c r="L48" t="s" s="2">
        <v>97</v>
      </c>
      <c r="M48" t="s" s="2">
        <v>98</v>
      </c>
      <c r="N48" s="2"/>
      <c r="O48" s="2"/>
      <c r="P48" t="s" s="2">
        <v>73</v>
      </c>
      <c r="Q48" s="2"/>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99</v>
      </c>
      <c r="AG48" t="s" s="2">
        <v>74</v>
      </c>
      <c r="AH48" t="s" s="2">
        <v>81</v>
      </c>
      <c r="AI48" t="s" s="2">
        <v>73</v>
      </c>
      <c r="AJ48" t="s" s="2">
        <v>73</v>
      </c>
    </row>
    <row r="49" hidden="true">
      <c r="A49" t="s" s="2">
        <v>310</v>
      </c>
      <c r="B49" t="s" s="2">
        <v>256</v>
      </c>
      <c r="C49" s="2"/>
      <c r="D49" t="s" s="2">
        <v>101</v>
      </c>
      <c r="E49" s="2"/>
      <c r="F49" t="s" s="2">
        <v>74</v>
      </c>
      <c r="G49" t="s" s="2">
        <v>75</v>
      </c>
      <c r="H49" t="s" s="2">
        <v>73</v>
      </c>
      <c r="I49" t="s" s="2">
        <v>73</v>
      </c>
      <c r="J49" t="s" s="2">
        <v>73</v>
      </c>
      <c r="K49" t="s" s="2">
        <v>102</v>
      </c>
      <c r="L49" t="s" s="2">
        <v>103</v>
      </c>
      <c r="M49" t="s" s="2">
        <v>104</v>
      </c>
      <c r="N49" t="s" s="2">
        <v>105</v>
      </c>
      <c r="O49" s="2"/>
      <c r="P49" t="s" s="2">
        <v>73</v>
      </c>
      <c r="Q49" s="2"/>
      <c r="R49" t="s" s="2">
        <v>73</v>
      </c>
      <c r="S49" t="s" s="2">
        <v>73</v>
      </c>
      <c r="T49" t="s" s="2">
        <v>73</v>
      </c>
      <c r="U49" t="s" s="2">
        <v>73</v>
      </c>
      <c r="V49" t="s" s="2">
        <v>73</v>
      </c>
      <c r="W49" t="s" s="2">
        <v>73</v>
      </c>
      <c r="X49" t="s" s="2">
        <v>73</v>
      </c>
      <c r="Y49" t="s" s="2">
        <v>73</v>
      </c>
      <c r="Z49" t="s" s="2">
        <v>73</v>
      </c>
      <c r="AA49" t="s" s="2">
        <v>73</v>
      </c>
      <c r="AB49" t="s" s="2">
        <v>106</v>
      </c>
      <c r="AC49" t="s" s="2">
        <v>107</v>
      </c>
      <c r="AD49" t="s" s="2">
        <v>73</v>
      </c>
      <c r="AE49" t="s" s="2">
        <v>108</v>
      </c>
      <c r="AF49" t="s" s="2">
        <v>109</v>
      </c>
      <c r="AG49" t="s" s="2">
        <v>74</v>
      </c>
      <c r="AH49" t="s" s="2">
        <v>75</v>
      </c>
      <c r="AI49" t="s" s="2">
        <v>93</v>
      </c>
      <c r="AJ49" t="s" s="2">
        <v>110</v>
      </c>
    </row>
    <row r="50">
      <c r="A50" t="s" s="2">
        <v>311</v>
      </c>
      <c r="B50" t="s" s="2">
        <v>258</v>
      </c>
      <c r="C50" s="2"/>
      <c r="D50" t="s" s="2">
        <v>73</v>
      </c>
      <c r="E50" s="2"/>
      <c r="F50" t="s" s="2">
        <v>81</v>
      </c>
      <c r="G50" t="s" s="2">
        <v>81</v>
      </c>
      <c r="H50" t="s" s="2">
        <v>82</v>
      </c>
      <c r="I50" t="s" s="2">
        <v>73</v>
      </c>
      <c r="J50" t="s" s="2">
        <v>82</v>
      </c>
      <c r="K50" t="s" s="2">
        <v>123</v>
      </c>
      <c r="L50" t="s" s="2">
        <v>259</v>
      </c>
      <c r="M50" t="s" s="2">
        <v>260</v>
      </c>
      <c r="N50" t="s" s="2">
        <v>261</v>
      </c>
      <c r="O50" t="s" s="2">
        <v>262</v>
      </c>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263</v>
      </c>
      <c r="AG50" t="s" s="2">
        <v>74</v>
      </c>
      <c r="AH50" t="s" s="2">
        <v>81</v>
      </c>
      <c r="AI50" t="s" s="2">
        <v>93</v>
      </c>
      <c r="AJ50" t="s" s="2">
        <v>94</v>
      </c>
    </row>
    <row r="51" hidden="true">
      <c r="A51" t="s" s="2">
        <v>312</v>
      </c>
      <c r="B51" t="s" s="2">
        <v>265</v>
      </c>
      <c r="C51" s="2"/>
      <c r="D51" t="s" s="2">
        <v>73</v>
      </c>
      <c r="E51" s="2"/>
      <c r="F51" t="s" s="2">
        <v>74</v>
      </c>
      <c r="G51" t="s" s="2">
        <v>81</v>
      </c>
      <c r="H51" t="s" s="2">
        <v>73</v>
      </c>
      <c r="I51" t="s" s="2">
        <v>73</v>
      </c>
      <c r="J51" t="s" s="2">
        <v>82</v>
      </c>
      <c r="K51" t="s" s="2">
        <v>96</v>
      </c>
      <c r="L51" t="s" s="2">
        <v>266</v>
      </c>
      <c r="M51" t="s" s="2">
        <v>267</v>
      </c>
      <c r="N51" t="s" s="2">
        <v>268</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269</v>
      </c>
      <c r="AG51" t="s" s="2">
        <v>74</v>
      </c>
      <c r="AH51" t="s" s="2">
        <v>81</v>
      </c>
      <c r="AI51" t="s" s="2">
        <v>93</v>
      </c>
      <c r="AJ51" t="s" s="2">
        <v>94</v>
      </c>
    </row>
    <row r="52">
      <c r="A52" t="s" s="2">
        <v>313</v>
      </c>
      <c r="B52" t="s" s="2">
        <v>271</v>
      </c>
      <c r="C52" s="2"/>
      <c r="D52" t="s" s="2">
        <v>73</v>
      </c>
      <c r="E52" s="2"/>
      <c r="F52" t="s" s="2">
        <v>81</v>
      </c>
      <c r="G52" t="s" s="2">
        <v>81</v>
      </c>
      <c r="H52" t="s" s="2">
        <v>82</v>
      </c>
      <c r="I52" t="s" s="2">
        <v>73</v>
      </c>
      <c r="J52" t="s" s="2">
        <v>82</v>
      </c>
      <c r="K52" t="s" s="2">
        <v>157</v>
      </c>
      <c r="L52" t="s" s="2">
        <v>272</v>
      </c>
      <c r="M52" t="s" s="2">
        <v>273</v>
      </c>
      <c r="N52" t="s" s="2">
        <v>274</v>
      </c>
      <c r="O52" t="s" s="2">
        <v>275</v>
      </c>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276</v>
      </c>
      <c r="AG52" t="s" s="2">
        <v>74</v>
      </c>
      <c r="AH52" t="s" s="2">
        <v>81</v>
      </c>
      <c r="AI52" t="s" s="2">
        <v>93</v>
      </c>
      <c r="AJ52" t="s" s="2">
        <v>94</v>
      </c>
    </row>
    <row r="53" hidden="true">
      <c r="A53" t="s" s="2">
        <v>314</v>
      </c>
      <c r="B53" t="s" s="2">
        <v>278</v>
      </c>
      <c r="C53" s="2"/>
      <c r="D53" t="s" s="2">
        <v>73</v>
      </c>
      <c r="E53" s="2"/>
      <c r="F53" t="s" s="2">
        <v>74</v>
      </c>
      <c r="G53" t="s" s="2">
        <v>81</v>
      </c>
      <c r="H53" t="s" s="2">
        <v>73</v>
      </c>
      <c r="I53" t="s" s="2">
        <v>73</v>
      </c>
      <c r="J53" t="s" s="2">
        <v>82</v>
      </c>
      <c r="K53" t="s" s="2">
        <v>96</v>
      </c>
      <c r="L53" t="s" s="2">
        <v>279</v>
      </c>
      <c r="M53" t="s" s="2">
        <v>280</v>
      </c>
      <c r="N53" t="s" s="2">
        <v>274</v>
      </c>
      <c r="O53" t="s" s="2">
        <v>281</v>
      </c>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282</v>
      </c>
      <c r="AG53" t="s" s="2">
        <v>74</v>
      </c>
      <c r="AH53" t="s" s="2">
        <v>81</v>
      </c>
      <c r="AI53" t="s" s="2">
        <v>93</v>
      </c>
      <c r="AJ53" t="s" s="2">
        <v>94</v>
      </c>
    </row>
    <row r="54" hidden="true">
      <c r="A54" t="s" s="2">
        <v>315</v>
      </c>
      <c r="B54" t="s" s="2">
        <v>284</v>
      </c>
      <c r="C54" s="2"/>
      <c r="D54" t="s" s="2">
        <v>73</v>
      </c>
      <c r="E54" s="2"/>
      <c r="F54" t="s" s="2">
        <v>74</v>
      </c>
      <c r="G54" t="s" s="2">
        <v>81</v>
      </c>
      <c r="H54" t="s" s="2">
        <v>73</v>
      </c>
      <c r="I54" t="s" s="2">
        <v>73</v>
      </c>
      <c r="J54" t="s" s="2">
        <v>82</v>
      </c>
      <c r="K54" t="s" s="2">
        <v>285</v>
      </c>
      <c r="L54" t="s" s="2">
        <v>286</v>
      </c>
      <c r="M54" t="s" s="2">
        <v>287</v>
      </c>
      <c r="N54" t="s" s="2">
        <v>288</v>
      </c>
      <c r="O54" t="s" s="2">
        <v>289</v>
      </c>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290</v>
      </c>
      <c r="AG54" t="s" s="2">
        <v>74</v>
      </c>
      <c r="AH54" t="s" s="2">
        <v>81</v>
      </c>
      <c r="AI54" t="s" s="2">
        <v>93</v>
      </c>
      <c r="AJ54" t="s" s="2">
        <v>94</v>
      </c>
    </row>
    <row r="55">
      <c r="A55" t="s" s="2">
        <v>316</v>
      </c>
      <c r="B55" t="s" s="2">
        <v>241</v>
      </c>
      <c r="C55" t="s" s="2">
        <v>317</v>
      </c>
      <c r="D55" t="s" s="2">
        <v>73</v>
      </c>
      <c r="E55" s="2"/>
      <c r="F55" t="s" s="2">
        <v>74</v>
      </c>
      <c r="G55" t="s" s="2">
        <v>75</v>
      </c>
      <c r="H55" t="s" s="2">
        <v>82</v>
      </c>
      <c r="I55" t="s" s="2">
        <v>73</v>
      </c>
      <c r="J55" t="s" s="2">
        <v>82</v>
      </c>
      <c r="K55" t="s" s="2">
        <v>135</v>
      </c>
      <c r="L55" t="s" s="2">
        <v>318</v>
      </c>
      <c r="M55" t="s" s="2">
        <v>319</v>
      </c>
      <c r="N55" t="s" s="2">
        <v>244</v>
      </c>
      <c r="O55" t="s" s="2">
        <v>245</v>
      </c>
      <c r="P55" t="s" s="2">
        <v>73</v>
      </c>
      <c r="Q55" s="2"/>
      <c r="R55" t="s" s="2">
        <v>73</v>
      </c>
      <c r="S55" t="s" s="2">
        <v>320</v>
      </c>
      <c r="T55" t="s" s="2">
        <v>73</v>
      </c>
      <c r="U55" t="s" s="2">
        <v>73</v>
      </c>
      <c r="V55" t="s" s="2">
        <v>73</v>
      </c>
      <c r="W55" t="s" s="2">
        <v>73</v>
      </c>
      <c r="X55" t="s" s="2">
        <v>73</v>
      </c>
      <c r="Y55" t="s" s="2">
        <v>73</v>
      </c>
      <c r="Z55" t="s" s="2">
        <v>73</v>
      </c>
      <c r="AA55" t="s" s="2">
        <v>73</v>
      </c>
      <c r="AB55" t="s" s="2">
        <v>73</v>
      </c>
      <c r="AC55" t="s" s="2">
        <v>73</v>
      </c>
      <c r="AD55" t="s" s="2">
        <v>73</v>
      </c>
      <c r="AE55" t="s" s="2">
        <v>73</v>
      </c>
      <c r="AF55" t="s" s="2">
        <v>247</v>
      </c>
      <c r="AG55" t="s" s="2">
        <v>74</v>
      </c>
      <c r="AH55" t="s" s="2">
        <v>75</v>
      </c>
      <c r="AI55" t="s" s="2">
        <v>93</v>
      </c>
      <c r="AJ55" t="s" s="2">
        <v>94</v>
      </c>
    </row>
    <row r="56" hidden="true">
      <c r="A56" t="s" s="2">
        <v>321</v>
      </c>
      <c r="B56" t="s" s="2">
        <v>254</v>
      </c>
      <c r="C56" s="2"/>
      <c r="D56" t="s" s="2">
        <v>73</v>
      </c>
      <c r="E56" s="2"/>
      <c r="F56" t="s" s="2">
        <v>74</v>
      </c>
      <c r="G56" t="s" s="2">
        <v>81</v>
      </c>
      <c r="H56" t="s" s="2">
        <v>73</v>
      </c>
      <c r="I56" t="s" s="2">
        <v>73</v>
      </c>
      <c r="J56" t="s" s="2">
        <v>73</v>
      </c>
      <c r="K56" t="s" s="2">
        <v>96</v>
      </c>
      <c r="L56" t="s" s="2">
        <v>97</v>
      </c>
      <c r="M56" t="s" s="2">
        <v>98</v>
      </c>
      <c r="N56" s="2"/>
      <c r="O56" s="2"/>
      <c r="P56" t="s" s="2">
        <v>73</v>
      </c>
      <c r="Q56" s="2"/>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73</v>
      </c>
      <c r="AF56" t="s" s="2">
        <v>99</v>
      </c>
      <c r="AG56" t="s" s="2">
        <v>74</v>
      </c>
      <c r="AH56" t="s" s="2">
        <v>81</v>
      </c>
      <c r="AI56" t="s" s="2">
        <v>73</v>
      </c>
      <c r="AJ56" t="s" s="2">
        <v>73</v>
      </c>
    </row>
    <row r="57" hidden="true">
      <c r="A57" t="s" s="2">
        <v>322</v>
      </c>
      <c r="B57" t="s" s="2">
        <v>256</v>
      </c>
      <c r="C57" s="2"/>
      <c r="D57" t="s" s="2">
        <v>101</v>
      </c>
      <c r="E57" s="2"/>
      <c r="F57" t="s" s="2">
        <v>74</v>
      </c>
      <c r="G57" t="s" s="2">
        <v>75</v>
      </c>
      <c r="H57" t="s" s="2">
        <v>73</v>
      </c>
      <c r="I57" t="s" s="2">
        <v>73</v>
      </c>
      <c r="J57" t="s" s="2">
        <v>73</v>
      </c>
      <c r="K57" t="s" s="2">
        <v>102</v>
      </c>
      <c r="L57" t="s" s="2">
        <v>103</v>
      </c>
      <c r="M57" t="s" s="2">
        <v>104</v>
      </c>
      <c r="N57" t="s" s="2">
        <v>105</v>
      </c>
      <c r="O57" s="2"/>
      <c r="P57" t="s" s="2">
        <v>73</v>
      </c>
      <c r="Q57" s="2"/>
      <c r="R57" t="s" s="2">
        <v>73</v>
      </c>
      <c r="S57" t="s" s="2">
        <v>73</v>
      </c>
      <c r="T57" t="s" s="2">
        <v>73</v>
      </c>
      <c r="U57" t="s" s="2">
        <v>73</v>
      </c>
      <c r="V57" t="s" s="2">
        <v>73</v>
      </c>
      <c r="W57" t="s" s="2">
        <v>73</v>
      </c>
      <c r="X57" t="s" s="2">
        <v>73</v>
      </c>
      <c r="Y57" t="s" s="2">
        <v>73</v>
      </c>
      <c r="Z57" t="s" s="2">
        <v>73</v>
      </c>
      <c r="AA57" t="s" s="2">
        <v>73</v>
      </c>
      <c r="AB57" t="s" s="2">
        <v>106</v>
      </c>
      <c r="AC57" t="s" s="2">
        <v>107</v>
      </c>
      <c r="AD57" t="s" s="2">
        <v>73</v>
      </c>
      <c r="AE57" t="s" s="2">
        <v>108</v>
      </c>
      <c r="AF57" t="s" s="2">
        <v>109</v>
      </c>
      <c r="AG57" t="s" s="2">
        <v>74</v>
      </c>
      <c r="AH57" t="s" s="2">
        <v>75</v>
      </c>
      <c r="AI57" t="s" s="2">
        <v>93</v>
      </c>
      <c r="AJ57" t="s" s="2">
        <v>110</v>
      </c>
    </row>
    <row r="58">
      <c r="A58" t="s" s="2">
        <v>323</v>
      </c>
      <c r="B58" t="s" s="2">
        <v>258</v>
      </c>
      <c r="C58" s="2"/>
      <c r="D58" t="s" s="2">
        <v>73</v>
      </c>
      <c r="E58" s="2"/>
      <c r="F58" t="s" s="2">
        <v>81</v>
      </c>
      <c r="G58" t="s" s="2">
        <v>81</v>
      </c>
      <c r="H58" t="s" s="2">
        <v>82</v>
      </c>
      <c r="I58" t="s" s="2">
        <v>73</v>
      </c>
      <c r="J58" t="s" s="2">
        <v>82</v>
      </c>
      <c r="K58" t="s" s="2">
        <v>123</v>
      </c>
      <c r="L58" t="s" s="2">
        <v>259</v>
      </c>
      <c r="M58" t="s" s="2">
        <v>260</v>
      </c>
      <c r="N58" t="s" s="2">
        <v>261</v>
      </c>
      <c r="O58" t="s" s="2">
        <v>262</v>
      </c>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263</v>
      </c>
      <c r="AG58" t="s" s="2">
        <v>74</v>
      </c>
      <c r="AH58" t="s" s="2">
        <v>81</v>
      </c>
      <c r="AI58" t="s" s="2">
        <v>93</v>
      </c>
      <c r="AJ58" t="s" s="2">
        <v>94</v>
      </c>
    </row>
    <row r="59" hidden="true">
      <c r="A59" t="s" s="2">
        <v>324</v>
      </c>
      <c r="B59" t="s" s="2">
        <v>265</v>
      </c>
      <c r="C59" s="2"/>
      <c r="D59" t="s" s="2">
        <v>73</v>
      </c>
      <c r="E59" s="2"/>
      <c r="F59" t="s" s="2">
        <v>74</v>
      </c>
      <c r="G59" t="s" s="2">
        <v>81</v>
      </c>
      <c r="H59" t="s" s="2">
        <v>73</v>
      </c>
      <c r="I59" t="s" s="2">
        <v>73</v>
      </c>
      <c r="J59" t="s" s="2">
        <v>82</v>
      </c>
      <c r="K59" t="s" s="2">
        <v>96</v>
      </c>
      <c r="L59" t="s" s="2">
        <v>266</v>
      </c>
      <c r="M59" t="s" s="2">
        <v>267</v>
      </c>
      <c r="N59" t="s" s="2">
        <v>268</v>
      </c>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269</v>
      </c>
      <c r="AG59" t="s" s="2">
        <v>74</v>
      </c>
      <c r="AH59" t="s" s="2">
        <v>81</v>
      </c>
      <c r="AI59" t="s" s="2">
        <v>93</v>
      </c>
      <c r="AJ59" t="s" s="2">
        <v>94</v>
      </c>
    </row>
    <row r="60">
      <c r="A60" t="s" s="2">
        <v>325</v>
      </c>
      <c r="B60" t="s" s="2">
        <v>271</v>
      </c>
      <c r="C60" s="2"/>
      <c r="D60" t="s" s="2">
        <v>73</v>
      </c>
      <c r="E60" s="2"/>
      <c r="F60" t="s" s="2">
        <v>81</v>
      </c>
      <c r="G60" t="s" s="2">
        <v>81</v>
      </c>
      <c r="H60" t="s" s="2">
        <v>82</v>
      </c>
      <c r="I60" t="s" s="2">
        <v>73</v>
      </c>
      <c r="J60" t="s" s="2">
        <v>82</v>
      </c>
      <c r="K60" t="s" s="2">
        <v>157</v>
      </c>
      <c r="L60" t="s" s="2">
        <v>272</v>
      </c>
      <c r="M60" t="s" s="2">
        <v>273</v>
      </c>
      <c r="N60" t="s" s="2">
        <v>274</v>
      </c>
      <c r="O60" t="s" s="2">
        <v>275</v>
      </c>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276</v>
      </c>
      <c r="AG60" t="s" s="2">
        <v>74</v>
      </c>
      <c r="AH60" t="s" s="2">
        <v>81</v>
      </c>
      <c r="AI60" t="s" s="2">
        <v>93</v>
      </c>
      <c r="AJ60" t="s" s="2">
        <v>94</v>
      </c>
    </row>
    <row r="61" hidden="true">
      <c r="A61" t="s" s="2">
        <v>326</v>
      </c>
      <c r="B61" t="s" s="2">
        <v>278</v>
      </c>
      <c r="C61" s="2"/>
      <c r="D61" t="s" s="2">
        <v>73</v>
      </c>
      <c r="E61" s="2"/>
      <c r="F61" t="s" s="2">
        <v>74</v>
      </c>
      <c r="G61" t="s" s="2">
        <v>81</v>
      </c>
      <c r="H61" t="s" s="2">
        <v>73</v>
      </c>
      <c r="I61" t="s" s="2">
        <v>73</v>
      </c>
      <c r="J61" t="s" s="2">
        <v>82</v>
      </c>
      <c r="K61" t="s" s="2">
        <v>96</v>
      </c>
      <c r="L61" t="s" s="2">
        <v>279</v>
      </c>
      <c r="M61" t="s" s="2">
        <v>280</v>
      </c>
      <c r="N61" t="s" s="2">
        <v>274</v>
      </c>
      <c r="O61" t="s" s="2">
        <v>281</v>
      </c>
      <c r="P61" t="s" s="2">
        <v>73</v>
      </c>
      <c r="Q61" s="2"/>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73</v>
      </c>
      <c r="AF61" t="s" s="2">
        <v>282</v>
      </c>
      <c r="AG61" t="s" s="2">
        <v>74</v>
      </c>
      <c r="AH61" t="s" s="2">
        <v>81</v>
      </c>
      <c r="AI61" t="s" s="2">
        <v>93</v>
      </c>
      <c r="AJ61" t="s" s="2">
        <v>94</v>
      </c>
    </row>
    <row r="62" hidden="true">
      <c r="A62" t="s" s="2">
        <v>327</v>
      </c>
      <c r="B62" t="s" s="2">
        <v>284</v>
      </c>
      <c r="C62" s="2"/>
      <c r="D62" t="s" s="2">
        <v>73</v>
      </c>
      <c r="E62" s="2"/>
      <c r="F62" t="s" s="2">
        <v>74</v>
      </c>
      <c r="G62" t="s" s="2">
        <v>81</v>
      </c>
      <c r="H62" t="s" s="2">
        <v>73</v>
      </c>
      <c r="I62" t="s" s="2">
        <v>73</v>
      </c>
      <c r="J62" t="s" s="2">
        <v>82</v>
      </c>
      <c r="K62" t="s" s="2">
        <v>285</v>
      </c>
      <c r="L62" t="s" s="2">
        <v>286</v>
      </c>
      <c r="M62" t="s" s="2">
        <v>287</v>
      </c>
      <c r="N62" t="s" s="2">
        <v>288</v>
      </c>
      <c r="O62" t="s" s="2">
        <v>289</v>
      </c>
      <c r="P62" t="s" s="2">
        <v>73</v>
      </c>
      <c r="Q62" s="2"/>
      <c r="R62" t="s" s="2">
        <v>73</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290</v>
      </c>
      <c r="AG62" t="s" s="2">
        <v>74</v>
      </c>
      <c r="AH62" t="s" s="2">
        <v>81</v>
      </c>
      <c r="AI62" t="s" s="2">
        <v>93</v>
      </c>
      <c r="AJ62" t="s" s="2">
        <v>94</v>
      </c>
    </row>
    <row r="63">
      <c r="A63" t="s" s="2">
        <v>328</v>
      </c>
      <c r="B63" t="s" s="2">
        <v>329</v>
      </c>
      <c r="C63" s="2"/>
      <c r="D63" t="s" s="2">
        <v>73</v>
      </c>
      <c r="E63" s="2"/>
      <c r="F63" t="s" s="2">
        <v>74</v>
      </c>
      <c r="G63" t="s" s="2">
        <v>81</v>
      </c>
      <c r="H63" t="s" s="2">
        <v>82</v>
      </c>
      <c r="I63" t="s" s="2">
        <v>73</v>
      </c>
      <c r="J63" t="s" s="2">
        <v>82</v>
      </c>
      <c r="K63" t="s" s="2">
        <v>96</v>
      </c>
      <c r="L63" t="s" s="2">
        <v>330</v>
      </c>
      <c r="M63" t="s" s="2">
        <v>331</v>
      </c>
      <c r="N63" t="s" s="2">
        <v>332</v>
      </c>
      <c r="O63" t="s" s="2">
        <v>333</v>
      </c>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334</v>
      </c>
      <c r="AG63" t="s" s="2">
        <v>74</v>
      </c>
      <c r="AH63" t="s" s="2">
        <v>81</v>
      </c>
      <c r="AI63" t="s" s="2">
        <v>93</v>
      </c>
      <c r="AJ63" t="s" s="2">
        <v>94</v>
      </c>
    </row>
    <row r="64">
      <c r="A64" t="s" s="2">
        <v>335</v>
      </c>
      <c r="B64" t="s" s="2">
        <v>335</v>
      </c>
      <c r="C64" s="2"/>
      <c r="D64" t="s" s="2">
        <v>73</v>
      </c>
      <c r="E64" s="2"/>
      <c r="F64" t="s" s="2">
        <v>81</v>
      </c>
      <c r="G64" t="s" s="2">
        <v>81</v>
      </c>
      <c r="H64" t="s" s="2">
        <v>82</v>
      </c>
      <c r="I64" t="s" s="2">
        <v>73</v>
      </c>
      <c r="J64" t="s" s="2">
        <v>82</v>
      </c>
      <c r="K64" t="s" s="2">
        <v>336</v>
      </c>
      <c r="L64" t="s" s="2">
        <v>337</v>
      </c>
      <c r="M64" t="s" s="2">
        <v>338</v>
      </c>
      <c r="N64" t="s" s="2">
        <v>200</v>
      </c>
      <c r="O64" s="2"/>
      <c r="P64" t="s" s="2">
        <v>73</v>
      </c>
      <c r="Q64" s="2"/>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335</v>
      </c>
      <c r="AG64" t="s" s="2">
        <v>81</v>
      </c>
      <c r="AH64" t="s" s="2">
        <v>81</v>
      </c>
      <c r="AI64" t="s" s="2">
        <v>93</v>
      </c>
      <c r="AJ64" t="s" s="2">
        <v>201</v>
      </c>
    </row>
    <row r="65">
      <c r="A65" t="s" s="2">
        <v>339</v>
      </c>
      <c r="B65" t="s" s="2">
        <v>339</v>
      </c>
      <c r="C65" s="2"/>
      <c r="D65" t="s" s="2">
        <v>73</v>
      </c>
      <c r="E65" s="2"/>
      <c r="F65" t="s" s="2">
        <v>74</v>
      </c>
      <c r="G65" t="s" s="2">
        <v>81</v>
      </c>
      <c r="H65" t="s" s="2">
        <v>82</v>
      </c>
      <c r="I65" t="s" s="2">
        <v>73</v>
      </c>
      <c r="J65" t="s" s="2">
        <v>73</v>
      </c>
      <c r="K65" t="s" s="2">
        <v>340</v>
      </c>
      <c r="L65" t="s" s="2">
        <v>341</v>
      </c>
      <c r="M65" t="s" s="2">
        <v>342</v>
      </c>
      <c r="N65" t="s" s="2">
        <v>200</v>
      </c>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339</v>
      </c>
      <c r="AG65" t="s" s="2">
        <v>74</v>
      </c>
      <c r="AH65" t="s" s="2">
        <v>81</v>
      </c>
      <c r="AI65" t="s" s="2">
        <v>93</v>
      </c>
      <c r="AJ65" t="s" s="2">
        <v>201</v>
      </c>
    </row>
    <row r="66" hidden="true">
      <c r="A66" t="s" s="2">
        <v>343</v>
      </c>
      <c r="B66" t="s" s="2">
        <v>343</v>
      </c>
      <c r="C66" s="2"/>
      <c r="D66" t="s" s="2">
        <v>73</v>
      </c>
      <c r="E66" s="2"/>
      <c r="F66" t="s" s="2">
        <v>74</v>
      </c>
      <c r="G66" t="s" s="2">
        <v>75</v>
      </c>
      <c r="H66" t="s" s="2">
        <v>73</v>
      </c>
      <c r="I66" t="s" s="2">
        <v>73</v>
      </c>
      <c r="J66" t="s" s="2">
        <v>73</v>
      </c>
      <c r="K66" t="s" s="2">
        <v>344</v>
      </c>
      <c r="L66" t="s" s="2">
        <v>345</v>
      </c>
      <c r="M66" t="s" s="2">
        <v>346</v>
      </c>
      <c r="N66" t="s" s="2">
        <v>200</v>
      </c>
      <c r="O66" s="2"/>
      <c r="P66" t="s" s="2">
        <v>73</v>
      </c>
      <c r="Q66" s="2"/>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73</v>
      </c>
      <c r="AF66" t="s" s="2">
        <v>343</v>
      </c>
      <c r="AG66" t="s" s="2">
        <v>74</v>
      </c>
      <c r="AH66" t="s" s="2">
        <v>75</v>
      </c>
      <c r="AI66" t="s" s="2">
        <v>93</v>
      </c>
      <c r="AJ66" t="s" s="2">
        <v>201</v>
      </c>
    </row>
    <row r="67" hidden="true">
      <c r="A67" t="s" s="2">
        <v>347</v>
      </c>
      <c r="B67" t="s" s="2">
        <v>347</v>
      </c>
      <c r="C67" s="2"/>
      <c r="D67" t="s" s="2">
        <v>73</v>
      </c>
      <c r="E67" s="2"/>
      <c r="F67" t="s" s="2">
        <v>81</v>
      </c>
      <c r="G67" t="s" s="2">
        <v>81</v>
      </c>
      <c r="H67" t="s" s="2">
        <v>82</v>
      </c>
      <c r="I67" t="s" s="2">
        <v>73</v>
      </c>
      <c r="J67" t="s" s="2">
        <v>82</v>
      </c>
      <c r="K67" t="s" s="2">
        <v>348</v>
      </c>
      <c r="L67" t="s" s="2">
        <v>349</v>
      </c>
      <c r="M67" t="s" s="2">
        <v>350</v>
      </c>
      <c r="N67" s="2"/>
      <c r="O67" s="2"/>
      <c r="P67" t="s" s="2">
        <v>73</v>
      </c>
      <c r="Q67" s="2"/>
      <c r="R67" t="s" s="2">
        <v>73</v>
      </c>
      <c r="S67" t="s" s="2">
        <v>73</v>
      </c>
      <c r="T67" t="s" s="2">
        <v>73</v>
      </c>
      <c r="U67" t="s" s="2">
        <v>73</v>
      </c>
      <c r="V67" t="s" s="2">
        <v>73</v>
      </c>
      <c r="W67" t="s" s="2">
        <v>73</v>
      </c>
      <c r="X67" t="s" s="2">
        <v>73</v>
      </c>
      <c r="Y67" t="s" s="2">
        <v>73</v>
      </c>
      <c r="Z67" t="s" s="2">
        <v>73</v>
      </c>
      <c r="AA67" t="s" s="2">
        <v>73</v>
      </c>
      <c r="AB67" t="s" s="2">
        <v>227</v>
      </c>
      <c r="AC67" s="2"/>
      <c r="AD67" t="s" s="2">
        <v>73</v>
      </c>
      <c r="AE67" t="s" s="2">
        <v>108</v>
      </c>
      <c r="AF67" t="s" s="2">
        <v>347</v>
      </c>
      <c r="AG67" t="s" s="2">
        <v>81</v>
      </c>
      <c r="AH67" t="s" s="2">
        <v>81</v>
      </c>
      <c r="AI67" t="s" s="2">
        <v>93</v>
      </c>
      <c r="AJ67" t="s" s="2">
        <v>94</v>
      </c>
    </row>
    <row r="68">
      <c r="A68" t="s" s="2">
        <v>351</v>
      </c>
      <c r="B68" t="s" s="2">
        <v>347</v>
      </c>
      <c r="C68" t="s" s="2">
        <v>352</v>
      </c>
      <c r="D68" t="s" s="2">
        <v>73</v>
      </c>
      <c r="E68" s="2"/>
      <c r="F68" t="s" s="2">
        <v>74</v>
      </c>
      <c r="G68" t="s" s="2">
        <v>81</v>
      </c>
      <c r="H68" t="s" s="2">
        <v>82</v>
      </c>
      <c r="I68" t="s" s="2">
        <v>73</v>
      </c>
      <c r="J68" t="s" s="2">
        <v>82</v>
      </c>
      <c r="K68" t="s" s="2">
        <v>353</v>
      </c>
      <c r="L68" t="s" s="2">
        <v>354</v>
      </c>
      <c r="M68" t="s" s="2">
        <v>355</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347</v>
      </c>
      <c r="AG68" t="s" s="2">
        <v>81</v>
      </c>
      <c r="AH68" t="s" s="2">
        <v>81</v>
      </c>
      <c r="AI68" t="s" s="2">
        <v>93</v>
      </c>
      <c r="AJ68" t="s" s="2">
        <v>94</v>
      </c>
    </row>
    <row r="69">
      <c r="A69" t="s" s="2">
        <v>356</v>
      </c>
      <c r="B69" t="s" s="2">
        <v>347</v>
      </c>
      <c r="C69" t="s" s="2">
        <v>357</v>
      </c>
      <c r="D69" t="s" s="2">
        <v>73</v>
      </c>
      <c r="E69" s="2"/>
      <c r="F69" t="s" s="2">
        <v>74</v>
      </c>
      <c r="G69" t="s" s="2">
        <v>81</v>
      </c>
      <c r="H69" t="s" s="2">
        <v>82</v>
      </c>
      <c r="I69" t="s" s="2">
        <v>73</v>
      </c>
      <c r="J69" t="s" s="2">
        <v>82</v>
      </c>
      <c r="K69" t="s" s="2">
        <v>358</v>
      </c>
      <c r="L69" t="s" s="2">
        <v>359</v>
      </c>
      <c r="M69" t="s" s="2">
        <v>360</v>
      </c>
      <c r="N69" s="2"/>
      <c r="O69" s="2"/>
      <c r="P69" t="s" s="2">
        <v>73</v>
      </c>
      <c r="Q69" s="2"/>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73</v>
      </c>
      <c r="AF69" t="s" s="2">
        <v>347</v>
      </c>
      <c r="AG69" t="s" s="2">
        <v>81</v>
      </c>
      <c r="AH69" t="s" s="2">
        <v>81</v>
      </c>
      <c r="AI69" t="s" s="2">
        <v>93</v>
      </c>
      <c r="AJ69" t="s" s="2">
        <v>94</v>
      </c>
    </row>
    <row r="70">
      <c r="A70" t="s" s="2">
        <v>361</v>
      </c>
      <c r="B70" t="s" s="2">
        <v>361</v>
      </c>
      <c r="C70" s="2"/>
      <c r="D70" t="s" s="2">
        <v>73</v>
      </c>
      <c r="E70" s="2"/>
      <c r="F70" t="s" s="2">
        <v>74</v>
      </c>
      <c r="G70" t="s" s="2">
        <v>75</v>
      </c>
      <c r="H70" t="s" s="2">
        <v>82</v>
      </c>
      <c r="I70" t="s" s="2">
        <v>73</v>
      </c>
      <c r="J70" t="s" s="2">
        <v>82</v>
      </c>
      <c r="K70" t="s" s="2">
        <v>362</v>
      </c>
      <c r="L70" t="s" s="2">
        <v>363</v>
      </c>
      <c r="M70" t="s" s="2">
        <v>364</v>
      </c>
      <c r="N70" s="2"/>
      <c r="O70" s="2"/>
      <c r="P70" t="s" s="2">
        <v>73</v>
      </c>
      <c r="Q70" s="2"/>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73</v>
      </c>
      <c r="AF70" t="s" s="2">
        <v>361</v>
      </c>
      <c r="AG70" t="s" s="2">
        <v>74</v>
      </c>
      <c r="AH70" t="s" s="2">
        <v>75</v>
      </c>
      <c r="AI70" t="s" s="2">
        <v>93</v>
      </c>
      <c r="AJ70" t="s" s="2">
        <v>94</v>
      </c>
    </row>
    <row r="71" hidden="true">
      <c r="A71" t="s" s="2">
        <v>365</v>
      </c>
      <c r="B71" t="s" s="2">
        <v>365</v>
      </c>
      <c r="C71" s="2"/>
      <c r="D71" t="s" s="2">
        <v>73</v>
      </c>
      <c r="E71" s="2"/>
      <c r="F71" t="s" s="2">
        <v>74</v>
      </c>
      <c r="G71" t="s" s="2">
        <v>81</v>
      </c>
      <c r="H71" t="s" s="2">
        <v>73</v>
      </c>
      <c r="I71" t="s" s="2">
        <v>73</v>
      </c>
      <c r="J71" t="s" s="2">
        <v>73</v>
      </c>
      <c r="K71" t="s" s="2">
        <v>96</v>
      </c>
      <c r="L71" t="s" s="2">
        <v>97</v>
      </c>
      <c r="M71" t="s" s="2">
        <v>98</v>
      </c>
      <c r="N71" s="2"/>
      <c r="O71" s="2"/>
      <c r="P71" t="s" s="2">
        <v>73</v>
      </c>
      <c r="Q71" s="2"/>
      <c r="R71" t="s" s="2">
        <v>73</v>
      </c>
      <c r="S71" t="s" s="2">
        <v>73</v>
      </c>
      <c r="T71" t="s" s="2">
        <v>73</v>
      </c>
      <c r="U71" t="s" s="2">
        <v>73</v>
      </c>
      <c r="V71" t="s" s="2">
        <v>73</v>
      </c>
      <c r="W71" t="s" s="2">
        <v>73</v>
      </c>
      <c r="X71" t="s" s="2">
        <v>73</v>
      </c>
      <c r="Y71" t="s" s="2">
        <v>73</v>
      </c>
      <c r="Z71" t="s" s="2">
        <v>73</v>
      </c>
      <c r="AA71" t="s" s="2">
        <v>73</v>
      </c>
      <c r="AB71" t="s" s="2">
        <v>73</v>
      </c>
      <c r="AC71" t="s" s="2">
        <v>73</v>
      </c>
      <c r="AD71" t="s" s="2">
        <v>73</v>
      </c>
      <c r="AE71" t="s" s="2">
        <v>73</v>
      </c>
      <c r="AF71" t="s" s="2">
        <v>99</v>
      </c>
      <c r="AG71" t="s" s="2">
        <v>74</v>
      </c>
      <c r="AH71" t="s" s="2">
        <v>81</v>
      </c>
      <c r="AI71" t="s" s="2">
        <v>73</v>
      </c>
      <c r="AJ71" t="s" s="2">
        <v>73</v>
      </c>
    </row>
    <row r="72" hidden="true">
      <c r="A72" t="s" s="2">
        <v>366</v>
      </c>
      <c r="B72" t="s" s="2">
        <v>366</v>
      </c>
      <c r="C72" s="2"/>
      <c r="D72" t="s" s="2">
        <v>101</v>
      </c>
      <c r="E72" s="2"/>
      <c r="F72" t="s" s="2">
        <v>74</v>
      </c>
      <c r="G72" t="s" s="2">
        <v>75</v>
      </c>
      <c r="H72" t="s" s="2">
        <v>73</v>
      </c>
      <c r="I72" t="s" s="2">
        <v>73</v>
      </c>
      <c r="J72" t="s" s="2">
        <v>73</v>
      </c>
      <c r="K72" t="s" s="2">
        <v>102</v>
      </c>
      <c r="L72" t="s" s="2">
        <v>103</v>
      </c>
      <c r="M72" t="s" s="2">
        <v>104</v>
      </c>
      <c r="N72" t="s" s="2">
        <v>105</v>
      </c>
      <c r="O72" s="2"/>
      <c r="P72" t="s" s="2">
        <v>73</v>
      </c>
      <c r="Q72" s="2"/>
      <c r="R72" t="s" s="2">
        <v>73</v>
      </c>
      <c r="S72" t="s" s="2">
        <v>73</v>
      </c>
      <c r="T72" t="s" s="2">
        <v>73</v>
      </c>
      <c r="U72" t="s" s="2">
        <v>73</v>
      </c>
      <c r="V72" t="s" s="2">
        <v>73</v>
      </c>
      <c r="W72" t="s" s="2">
        <v>73</v>
      </c>
      <c r="X72" t="s" s="2">
        <v>73</v>
      </c>
      <c r="Y72" t="s" s="2">
        <v>73</v>
      </c>
      <c r="Z72" t="s" s="2">
        <v>73</v>
      </c>
      <c r="AA72" t="s" s="2">
        <v>73</v>
      </c>
      <c r="AB72" t="s" s="2">
        <v>106</v>
      </c>
      <c r="AC72" t="s" s="2">
        <v>107</v>
      </c>
      <c r="AD72" t="s" s="2">
        <v>73</v>
      </c>
      <c r="AE72" t="s" s="2">
        <v>108</v>
      </c>
      <c r="AF72" t="s" s="2">
        <v>109</v>
      </c>
      <c r="AG72" t="s" s="2">
        <v>74</v>
      </c>
      <c r="AH72" t="s" s="2">
        <v>75</v>
      </c>
      <c r="AI72" t="s" s="2">
        <v>93</v>
      </c>
      <c r="AJ72" t="s" s="2">
        <v>110</v>
      </c>
    </row>
    <row r="73" hidden="true">
      <c r="A73" t="s" s="2">
        <v>367</v>
      </c>
      <c r="B73" t="s" s="2">
        <v>367</v>
      </c>
      <c r="C73" s="2"/>
      <c r="D73" t="s" s="2">
        <v>368</v>
      </c>
      <c r="E73" s="2"/>
      <c r="F73" t="s" s="2">
        <v>74</v>
      </c>
      <c r="G73" t="s" s="2">
        <v>75</v>
      </c>
      <c r="H73" t="s" s="2">
        <v>73</v>
      </c>
      <c r="I73" t="s" s="2">
        <v>82</v>
      </c>
      <c r="J73" t="s" s="2">
        <v>82</v>
      </c>
      <c r="K73" t="s" s="2">
        <v>102</v>
      </c>
      <c r="L73" t="s" s="2">
        <v>369</v>
      </c>
      <c r="M73" t="s" s="2">
        <v>370</v>
      </c>
      <c r="N73" t="s" s="2">
        <v>105</v>
      </c>
      <c r="O73" t="s" s="2">
        <v>185</v>
      </c>
      <c r="P73" t="s" s="2">
        <v>73</v>
      </c>
      <c r="Q73" s="2"/>
      <c r="R73" t="s" s="2">
        <v>73</v>
      </c>
      <c r="S73" t="s" s="2">
        <v>73</v>
      </c>
      <c r="T73" t="s" s="2">
        <v>73</v>
      </c>
      <c r="U73" t="s" s="2">
        <v>73</v>
      </c>
      <c r="V73" t="s" s="2">
        <v>73</v>
      </c>
      <c r="W73" t="s" s="2">
        <v>73</v>
      </c>
      <c r="X73" t="s" s="2">
        <v>73</v>
      </c>
      <c r="Y73" t="s" s="2">
        <v>73</v>
      </c>
      <c r="Z73" t="s" s="2">
        <v>73</v>
      </c>
      <c r="AA73" t="s" s="2">
        <v>73</v>
      </c>
      <c r="AB73" t="s" s="2">
        <v>73</v>
      </c>
      <c r="AC73" t="s" s="2">
        <v>73</v>
      </c>
      <c r="AD73" t="s" s="2">
        <v>73</v>
      </c>
      <c r="AE73" t="s" s="2">
        <v>73</v>
      </c>
      <c r="AF73" t="s" s="2">
        <v>371</v>
      </c>
      <c r="AG73" t="s" s="2">
        <v>74</v>
      </c>
      <c r="AH73" t="s" s="2">
        <v>75</v>
      </c>
      <c r="AI73" t="s" s="2">
        <v>93</v>
      </c>
      <c r="AJ73" t="s" s="2">
        <v>110</v>
      </c>
    </row>
    <row r="74" hidden="true">
      <c r="A74" t="s" s="2">
        <v>372</v>
      </c>
      <c r="B74" t="s" s="2">
        <v>372</v>
      </c>
      <c r="C74" s="2"/>
      <c r="D74" t="s" s="2">
        <v>73</v>
      </c>
      <c r="E74" s="2"/>
      <c r="F74" t="s" s="2">
        <v>74</v>
      </c>
      <c r="G74" t="s" s="2">
        <v>81</v>
      </c>
      <c r="H74" t="s" s="2">
        <v>73</v>
      </c>
      <c r="I74" t="s" s="2">
        <v>73</v>
      </c>
      <c r="J74" t="s" s="2">
        <v>73</v>
      </c>
      <c r="K74" t="s" s="2">
        <v>209</v>
      </c>
      <c r="L74" t="s" s="2">
        <v>373</v>
      </c>
      <c r="M74" t="s" s="2">
        <v>374</v>
      </c>
      <c r="N74" t="s" s="2">
        <v>212</v>
      </c>
      <c r="O74" s="2"/>
      <c r="P74" t="s" s="2">
        <v>73</v>
      </c>
      <c r="Q74" s="2"/>
      <c r="R74" t="s" s="2">
        <v>73</v>
      </c>
      <c r="S74" t="s" s="2">
        <v>73</v>
      </c>
      <c r="T74" t="s" s="2">
        <v>73</v>
      </c>
      <c r="U74" t="s" s="2">
        <v>73</v>
      </c>
      <c r="V74" t="s" s="2">
        <v>73</v>
      </c>
      <c r="W74" t="s" s="2">
        <v>73</v>
      </c>
      <c r="X74" t="s" s="2">
        <v>147</v>
      </c>
      <c r="Y74" t="s" s="2">
        <v>375</v>
      </c>
      <c r="Z74" t="s" s="2">
        <v>376</v>
      </c>
      <c r="AA74" t="s" s="2">
        <v>73</v>
      </c>
      <c r="AB74" t="s" s="2">
        <v>73</v>
      </c>
      <c r="AC74" t="s" s="2">
        <v>73</v>
      </c>
      <c r="AD74" t="s" s="2">
        <v>73</v>
      </c>
      <c r="AE74" t="s" s="2">
        <v>73</v>
      </c>
      <c r="AF74" t="s" s="2">
        <v>372</v>
      </c>
      <c r="AG74" t="s" s="2">
        <v>74</v>
      </c>
      <c r="AH74" t="s" s="2">
        <v>81</v>
      </c>
      <c r="AI74" t="s" s="2">
        <v>93</v>
      </c>
      <c r="AJ74" t="s" s="2">
        <v>94</v>
      </c>
    </row>
    <row r="75" hidden="true">
      <c r="A75" t="s" s="2">
        <v>377</v>
      </c>
      <c r="B75" t="s" s="2">
        <v>377</v>
      </c>
      <c r="C75" s="2"/>
      <c r="D75" t="s" s="2">
        <v>73</v>
      </c>
      <c r="E75" s="2"/>
      <c r="F75" t="s" s="2">
        <v>81</v>
      </c>
      <c r="G75" t="s" s="2">
        <v>81</v>
      </c>
      <c r="H75" t="s" s="2">
        <v>73</v>
      </c>
      <c r="I75" t="s" s="2">
        <v>73</v>
      </c>
      <c r="J75" t="s" s="2">
        <v>82</v>
      </c>
      <c r="K75" t="s" s="2">
        <v>378</v>
      </c>
      <c r="L75" t="s" s="2">
        <v>379</v>
      </c>
      <c r="M75" t="s" s="2">
        <v>380</v>
      </c>
      <c r="N75" t="s" s="2">
        <v>200</v>
      </c>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377</v>
      </c>
      <c r="AG75" t="s" s="2">
        <v>81</v>
      </c>
      <c r="AH75" t="s" s="2">
        <v>81</v>
      </c>
      <c r="AI75" t="s" s="2">
        <v>93</v>
      </c>
      <c r="AJ75" t="s" s="2">
        <v>201</v>
      </c>
    </row>
    <row r="76">
      <c r="A76" t="s" s="2">
        <v>381</v>
      </c>
      <c r="B76" t="s" s="2">
        <v>381</v>
      </c>
      <c r="C76" s="2"/>
      <c r="D76" t="s" s="2">
        <v>73</v>
      </c>
      <c r="E76" s="2"/>
      <c r="F76" t="s" s="2">
        <v>74</v>
      </c>
      <c r="G76" t="s" s="2">
        <v>75</v>
      </c>
      <c r="H76" t="s" s="2">
        <v>82</v>
      </c>
      <c r="I76" t="s" s="2">
        <v>73</v>
      </c>
      <c r="J76" t="s" s="2">
        <v>73</v>
      </c>
      <c r="K76" t="s" s="2">
        <v>209</v>
      </c>
      <c r="L76" t="s" s="2">
        <v>382</v>
      </c>
      <c r="M76" t="s" s="2">
        <v>383</v>
      </c>
      <c r="N76" t="s" s="2">
        <v>212</v>
      </c>
      <c r="O76" s="2"/>
      <c r="P76" t="s" s="2">
        <v>73</v>
      </c>
      <c r="Q76" s="2"/>
      <c r="R76" t="s" s="2">
        <v>73</v>
      </c>
      <c r="S76" t="s" s="2">
        <v>73</v>
      </c>
      <c r="T76" t="s" s="2">
        <v>73</v>
      </c>
      <c r="U76" t="s" s="2">
        <v>73</v>
      </c>
      <c r="V76" t="s" s="2">
        <v>73</v>
      </c>
      <c r="W76" t="s" s="2">
        <v>73</v>
      </c>
      <c r="X76" t="s" s="2">
        <v>147</v>
      </c>
      <c r="Y76" t="s" s="2">
        <v>384</v>
      </c>
      <c r="Z76" t="s" s="2">
        <v>385</v>
      </c>
      <c r="AA76" t="s" s="2">
        <v>73</v>
      </c>
      <c r="AB76" t="s" s="2">
        <v>73</v>
      </c>
      <c r="AC76" t="s" s="2">
        <v>73</v>
      </c>
      <c r="AD76" t="s" s="2">
        <v>73</v>
      </c>
      <c r="AE76" t="s" s="2">
        <v>73</v>
      </c>
      <c r="AF76" t="s" s="2">
        <v>381</v>
      </c>
      <c r="AG76" t="s" s="2">
        <v>74</v>
      </c>
      <c r="AH76" t="s" s="2">
        <v>75</v>
      </c>
      <c r="AI76" t="s" s="2">
        <v>93</v>
      </c>
      <c r="AJ76" t="s" s="2">
        <v>94</v>
      </c>
    </row>
    <row r="77">
      <c r="A77" t="s" s="2">
        <v>386</v>
      </c>
      <c r="B77" t="s" s="2">
        <v>386</v>
      </c>
      <c r="C77" s="2"/>
      <c r="D77" t="s" s="2">
        <v>73</v>
      </c>
      <c r="E77" s="2"/>
      <c r="F77" t="s" s="2">
        <v>74</v>
      </c>
      <c r="G77" t="s" s="2">
        <v>75</v>
      </c>
      <c r="H77" t="s" s="2">
        <v>82</v>
      </c>
      <c r="I77" t="s" s="2">
        <v>73</v>
      </c>
      <c r="J77" t="s" s="2">
        <v>73</v>
      </c>
      <c r="K77" t="s" s="2">
        <v>387</v>
      </c>
      <c r="L77" t="s" s="2">
        <v>388</v>
      </c>
      <c r="M77" t="s" s="2">
        <v>389</v>
      </c>
      <c r="N77" t="s" s="2">
        <v>390</v>
      </c>
      <c r="O77" s="2"/>
      <c r="P77" t="s" s="2">
        <v>73</v>
      </c>
      <c r="Q77" s="2"/>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73</v>
      </c>
      <c r="AF77" t="s" s="2">
        <v>386</v>
      </c>
      <c r="AG77" t="s" s="2">
        <v>74</v>
      </c>
      <c r="AH77" t="s" s="2">
        <v>75</v>
      </c>
      <c r="AI77" t="s" s="2">
        <v>93</v>
      </c>
      <c r="AJ77" t="s" s="2">
        <v>201</v>
      </c>
    </row>
    <row r="78">
      <c r="A78" t="s" s="2">
        <v>391</v>
      </c>
      <c r="B78" t="s" s="2">
        <v>391</v>
      </c>
      <c r="C78" s="2"/>
      <c r="D78" t="s" s="2">
        <v>73</v>
      </c>
      <c r="E78" s="2"/>
      <c r="F78" t="s" s="2">
        <v>74</v>
      </c>
      <c r="G78" t="s" s="2">
        <v>81</v>
      </c>
      <c r="H78" t="s" s="2">
        <v>82</v>
      </c>
      <c r="I78" t="s" s="2">
        <v>73</v>
      </c>
      <c r="J78" t="s" s="2">
        <v>73</v>
      </c>
      <c r="K78" t="s" s="2">
        <v>392</v>
      </c>
      <c r="L78" t="s" s="2">
        <v>393</v>
      </c>
      <c r="M78" t="s" s="2">
        <v>394</v>
      </c>
      <c r="N78" t="s" s="2">
        <v>395</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391</v>
      </c>
      <c r="AG78" t="s" s="2">
        <v>74</v>
      </c>
      <c r="AH78" t="s" s="2">
        <v>81</v>
      </c>
      <c r="AI78" t="s" s="2">
        <v>93</v>
      </c>
      <c r="AJ78" t="s" s="2">
        <v>201</v>
      </c>
    </row>
    <row r="79" hidden="true">
      <c r="A79" t="s" s="2">
        <v>396</v>
      </c>
      <c r="B79" t="s" s="2">
        <v>396</v>
      </c>
      <c r="C79" s="2"/>
      <c r="D79" t="s" s="2">
        <v>73</v>
      </c>
      <c r="E79" s="2"/>
      <c r="F79" t="s" s="2">
        <v>74</v>
      </c>
      <c r="G79" t="s" s="2">
        <v>75</v>
      </c>
      <c r="H79" t="s" s="2">
        <v>73</v>
      </c>
      <c r="I79" t="s" s="2">
        <v>73</v>
      </c>
      <c r="J79" t="s" s="2">
        <v>73</v>
      </c>
      <c r="K79" t="s" s="2">
        <v>397</v>
      </c>
      <c r="L79" t="s" s="2">
        <v>398</v>
      </c>
      <c r="M79" t="s" s="2">
        <v>399</v>
      </c>
      <c r="N79" t="s" s="2">
        <v>200</v>
      </c>
      <c r="O79" s="2"/>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396</v>
      </c>
      <c r="AG79" t="s" s="2">
        <v>74</v>
      </c>
      <c r="AH79" t="s" s="2">
        <v>75</v>
      </c>
      <c r="AI79" t="s" s="2">
        <v>93</v>
      </c>
      <c r="AJ79" t="s" s="2">
        <v>201</v>
      </c>
    </row>
    <row r="80">
      <c r="A80" t="s" s="2">
        <v>400</v>
      </c>
      <c r="B80" t="s" s="2">
        <v>400</v>
      </c>
      <c r="C80" s="2"/>
      <c r="D80" t="s" s="2">
        <v>73</v>
      </c>
      <c r="E80" s="2"/>
      <c r="F80" t="s" s="2">
        <v>74</v>
      </c>
      <c r="G80" t="s" s="2">
        <v>75</v>
      </c>
      <c r="H80" t="s" s="2">
        <v>82</v>
      </c>
      <c r="I80" t="s" s="2">
        <v>73</v>
      </c>
      <c r="J80" t="s" s="2">
        <v>73</v>
      </c>
      <c r="K80" t="s" s="2">
        <v>401</v>
      </c>
      <c r="L80" t="s" s="2">
        <v>402</v>
      </c>
      <c r="M80" t="s" s="2">
        <v>403</v>
      </c>
      <c r="N80" t="s" s="2">
        <v>404</v>
      </c>
      <c r="O80" s="2"/>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400</v>
      </c>
      <c r="AG80" t="s" s="2">
        <v>74</v>
      </c>
      <c r="AH80" t="s" s="2">
        <v>75</v>
      </c>
      <c r="AI80" t="s" s="2">
        <v>93</v>
      </c>
      <c r="AJ80" t="s" s="2">
        <v>94</v>
      </c>
    </row>
    <row r="81">
      <c r="A81" t="s" s="2">
        <v>405</v>
      </c>
      <c r="B81" t="s" s="2">
        <v>405</v>
      </c>
      <c r="C81" s="2"/>
      <c r="D81" t="s" s="2">
        <v>73</v>
      </c>
      <c r="E81" s="2"/>
      <c r="F81" t="s" s="2">
        <v>81</v>
      </c>
      <c r="G81" t="s" s="2">
        <v>81</v>
      </c>
      <c r="H81" t="s" s="2">
        <v>82</v>
      </c>
      <c r="I81" t="s" s="2">
        <v>73</v>
      </c>
      <c r="J81" t="s" s="2">
        <v>73</v>
      </c>
      <c r="K81" t="s" s="2">
        <v>362</v>
      </c>
      <c r="L81" t="s" s="2">
        <v>406</v>
      </c>
      <c r="M81" t="s" s="2">
        <v>407</v>
      </c>
      <c r="N81" s="2"/>
      <c r="O81" s="2"/>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405</v>
      </c>
      <c r="AG81" t="s" s="2">
        <v>74</v>
      </c>
      <c r="AH81" t="s" s="2">
        <v>81</v>
      </c>
      <c r="AI81" t="s" s="2">
        <v>93</v>
      </c>
      <c r="AJ81" t="s" s="2">
        <v>408</v>
      </c>
    </row>
    <row r="82" hidden="true">
      <c r="A82" t="s" s="2">
        <v>409</v>
      </c>
      <c r="B82" t="s" s="2">
        <v>409</v>
      </c>
      <c r="C82" s="2"/>
      <c r="D82" t="s" s="2">
        <v>73</v>
      </c>
      <c r="E82" s="2"/>
      <c r="F82" t="s" s="2">
        <v>74</v>
      </c>
      <c r="G82" t="s" s="2">
        <v>81</v>
      </c>
      <c r="H82" t="s" s="2">
        <v>73</v>
      </c>
      <c r="I82" t="s" s="2">
        <v>73</v>
      </c>
      <c r="J82" t="s" s="2">
        <v>73</v>
      </c>
      <c r="K82" t="s" s="2">
        <v>96</v>
      </c>
      <c r="L82" t="s" s="2">
        <v>97</v>
      </c>
      <c r="M82" t="s" s="2">
        <v>98</v>
      </c>
      <c r="N82" s="2"/>
      <c r="O82" s="2"/>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99</v>
      </c>
      <c r="AG82" t="s" s="2">
        <v>74</v>
      </c>
      <c r="AH82" t="s" s="2">
        <v>81</v>
      </c>
      <c r="AI82" t="s" s="2">
        <v>73</v>
      </c>
      <c r="AJ82" t="s" s="2">
        <v>73</v>
      </c>
    </row>
    <row r="83" hidden="true">
      <c r="A83" t="s" s="2">
        <v>410</v>
      </c>
      <c r="B83" t="s" s="2">
        <v>410</v>
      </c>
      <c r="C83" s="2"/>
      <c r="D83" t="s" s="2">
        <v>101</v>
      </c>
      <c r="E83" s="2"/>
      <c r="F83" t="s" s="2">
        <v>74</v>
      </c>
      <c r="G83" t="s" s="2">
        <v>75</v>
      </c>
      <c r="H83" t="s" s="2">
        <v>73</v>
      </c>
      <c r="I83" t="s" s="2">
        <v>73</v>
      </c>
      <c r="J83" t="s" s="2">
        <v>73</v>
      </c>
      <c r="K83" t="s" s="2">
        <v>102</v>
      </c>
      <c r="L83" t="s" s="2">
        <v>103</v>
      </c>
      <c r="M83" t="s" s="2">
        <v>104</v>
      </c>
      <c r="N83" t="s" s="2">
        <v>105</v>
      </c>
      <c r="O83" s="2"/>
      <c r="P83" t="s" s="2">
        <v>73</v>
      </c>
      <c r="Q83" s="2"/>
      <c r="R83" t="s" s="2">
        <v>73</v>
      </c>
      <c r="S83" t="s" s="2">
        <v>73</v>
      </c>
      <c r="T83" t="s" s="2">
        <v>73</v>
      </c>
      <c r="U83" t="s" s="2">
        <v>73</v>
      </c>
      <c r="V83" t="s" s="2">
        <v>73</v>
      </c>
      <c r="W83" t="s" s="2">
        <v>73</v>
      </c>
      <c r="X83" t="s" s="2">
        <v>73</v>
      </c>
      <c r="Y83" t="s" s="2">
        <v>73</v>
      </c>
      <c r="Z83" t="s" s="2">
        <v>73</v>
      </c>
      <c r="AA83" t="s" s="2">
        <v>73</v>
      </c>
      <c r="AB83" t="s" s="2">
        <v>106</v>
      </c>
      <c r="AC83" t="s" s="2">
        <v>107</v>
      </c>
      <c r="AD83" t="s" s="2">
        <v>73</v>
      </c>
      <c r="AE83" t="s" s="2">
        <v>108</v>
      </c>
      <c r="AF83" t="s" s="2">
        <v>109</v>
      </c>
      <c r="AG83" t="s" s="2">
        <v>74</v>
      </c>
      <c r="AH83" t="s" s="2">
        <v>75</v>
      </c>
      <c r="AI83" t="s" s="2">
        <v>93</v>
      </c>
      <c r="AJ83" t="s" s="2">
        <v>110</v>
      </c>
    </row>
    <row r="84" hidden="true">
      <c r="A84" t="s" s="2">
        <v>411</v>
      </c>
      <c r="B84" t="s" s="2">
        <v>411</v>
      </c>
      <c r="C84" s="2"/>
      <c r="D84" t="s" s="2">
        <v>368</v>
      </c>
      <c r="E84" s="2"/>
      <c r="F84" t="s" s="2">
        <v>74</v>
      </c>
      <c r="G84" t="s" s="2">
        <v>75</v>
      </c>
      <c r="H84" t="s" s="2">
        <v>73</v>
      </c>
      <c r="I84" t="s" s="2">
        <v>82</v>
      </c>
      <c r="J84" t="s" s="2">
        <v>82</v>
      </c>
      <c r="K84" t="s" s="2">
        <v>102</v>
      </c>
      <c r="L84" t="s" s="2">
        <v>369</v>
      </c>
      <c r="M84" t="s" s="2">
        <v>370</v>
      </c>
      <c r="N84" t="s" s="2">
        <v>105</v>
      </c>
      <c r="O84" t="s" s="2">
        <v>185</v>
      </c>
      <c r="P84" t="s" s="2">
        <v>73</v>
      </c>
      <c r="Q84" s="2"/>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73</v>
      </c>
      <c r="AF84" t="s" s="2">
        <v>371</v>
      </c>
      <c r="AG84" t="s" s="2">
        <v>74</v>
      </c>
      <c r="AH84" t="s" s="2">
        <v>75</v>
      </c>
      <c r="AI84" t="s" s="2">
        <v>93</v>
      </c>
      <c r="AJ84" t="s" s="2">
        <v>110</v>
      </c>
    </row>
    <row r="85">
      <c r="A85" t="s" s="2">
        <v>412</v>
      </c>
      <c r="B85" t="s" s="2">
        <v>412</v>
      </c>
      <c r="C85" s="2"/>
      <c r="D85" t="s" s="2">
        <v>73</v>
      </c>
      <c r="E85" s="2"/>
      <c r="F85" t="s" s="2">
        <v>74</v>
      </c>
      <c r="G85" t="s" s="2">
        <v>81</v>
      </c>
      <c r="H85" t="s" s="2">
        <v>82</v>
      </c>
      <c r="I85" t="s" s="2">
        <v>73</v>
      </c>
      <c r="J85" t="s" s="2">
        <v>73</v>
      </c>
      <c r="K85" t="s" s="2">
        <v>96</v>
      </c>
      <c r="L85" t="s" s="2">
        <v>413</v>
      </c>
      <c r="M85" t="s" s="2">
        <v>414</v>
      </c>
      <c r="N85" t="s" s="2">
        <v>274</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412</v>
      </c>
      <c r="AG85" t="s" s="2">
        <v>74</v>
      </c>
      <c r="AH85" t="s" s="2">
        <v>81</v>
      </c>
      <c r="AI85" t="s" s="2">
        <v>93</v>
      </c>
      <c r="AJ85" t="s" s="2">
        <v>94</v>
      </c>
    </row>
    <row r="86">
      <c r="A86" t="s" s="2">
        <v>415</v>
      </c>
      <c r="B86" t="s" s="2">
        <v>415</v>
      </c>
      <c r="C86" s="2"/>
      <c r="D86" t="s" s="2">
        <v>73</v>
      </c>
      <c r="E86" s="2"/>
      <c r="F86" t="s" s="2">
        <v>74</v>
      </c>
      <c r="G86" t="s" s="2">
        <v>81</v>
      </c>
      <c r="H86" t="s" s="2">
        <v>82</v>
      </c>
      <c r="I86" t="s" s="2">
        <v>73</v>
      </c>
      <c r="J86" t="s" s="2">
        <v>73</v>
      </c>
      <c r="K86" t="s" s="2">
        <v>209</v>
      </c>
      <c r="L86" t="s" s="2">
        <v>416</v>
      </c>
      <c r="M86" t="s" s="2">
        <v>417</v>
      </c>
      <c r="N86" t="s" s="2">
        <v>418</v>
      </c>
      <c r="O86" s="2"/>
      <c r="P86" t="s" s="2">
        <v>73</v>
      </c>
      <c r="Q86" s="2"/>
      <c r="R86" t="s" s="2">
        <v>73</v>
      </c>
      <c r="S86" t="s" s="2">
        <v>73</v>
      </c>
      <c r="T86" t="s" s="2">
        <v>73</v>
      </c>
      <c r="U86" t="s" s="2">
        <v>73</v>
      </c>
      <c r="V86" t="s" s="2">
        <v>73</v>
      </c>
      <c r="W86" t="s" s="2">
        <v>73</v>
      </c>
      <c r="X86" t="s" s="2">
        <v>147</v>
      </c>
      <c r="Y86" t="s" s="2">
        <v>419</v>
      </c>
      <c r="Z86" t="s" s="2">
        <v>420</v>
      </c>
      <c r="AA86" t="s" s="2">
        <v>73</v>
      </c>
      <c r="AB86" t="s" s="2">
        <v>73</v>
      </c>
      <c r="AC86" t="s" s="2">
        <v>73</v>
      </c>
      <c r="AD86" t="s" s="2">
        <v>73</v>
      </c>
      <c r="AE86" t="s" s="2">
        <v>73</v>
      </c>
      <c r="AF86" t="s" s="2">
        <v>415</v>
      </c>
      <c r="AG86" t="s" s="2">
        <v>74</v>
      </c>
      <c r="AH86" t="s" s="2">
        <v>81</v>
      </c>
      <c r="AI86" t="s" s="2">
        <v>93</v>
      </c>
      <c r="AJ86" t="s" s="2">
        <v>94</v>
      </c>
    </row>
    <row r="87" hidden="true">
      <c r="A87" t="s" s="2">
        <v>421</v>
      </c>
      <c r="B87" t="s" s="2">
        <v>421</v>
      </c>
      <c r="C87" s="2"/>
      <c r="D87" t="s" s="2">
        <v>73</v>
      </c>
      <c r="E87" s="2"/>
      <c r="F87" t="s" s="2">
        <v>74</v>
      </c>
      <c r="G87" t="s" s="2">
        <v>81</v>
      </c>
      <c r="H87" t="s" s="2">
        <v>73</v>
      </c>
      <c r="I87" t="s" s="2">
        <v>73</v>
      </c>
      <c r="J87" t="s" s="2">
        <v>73</v>
      </c>
      <c r="K87" t="s" s="2">
        <v>96</v>
      </c>
      <c r="L87" t="s" s="2">
        <v>97</v>
      </c>
      <c r="M87" t="s" s="2">
        <v>98</v>
      </c>
      <c r="N87" s="2"/>
      <c r="O87" s="2"/>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99</v>
      </c>
      <c r="AG87" t="s" s="2">
        <v>74</v>
      </c>
      <c r="AH87" t="s" s="2">
        <v>81</v>
      </c>
      <c r="AI87" t="s" s="2">
        <v>73</v>
      </c>
      <c r="AJ87" t="s" s="2">
        <v>73</v>
      </c>
    </row>
    <row r="88" hidden="true">
      <c r="A88" t="s" s="2">
        <v>422</v>
      </c>
      <c r="B88" t="s" s="2">
        <v>422</v>
      </c>
      <c r="C88" s="2"/>
      <c r="D88" t="s" s="2">
        <v>101</v>
      </c>
      <c r="E88" s="2"/>
      <c r="F88" t="s" s="2">
        <v>74</v>
      </c>
      <c r="G88" t="s" s="2">
        <v>75</v>
      </c>
      <c r="H88" t="s" s="2">
        <v>73</v>
      </c>
      <c r="I88" t="s" s="2">
        <v>73</v>
      </c>
      <c r="J88" t="s" s="2">
        <v>73</v>
      </c>
      <c r="K88" t="s" s="2">
        <v>102</v>
      </c>
      <c r="L88" t="s" s="2">
        <v>103</v>
      </c>
      <c r="M88" t="s" s="2">
        <v>104</v>
      </c>
      <c r="N88" t="s" s="2">
        <v>105</v>
      </c>
      <c r="O88" s="2"/>
      <c r="P88" t="s" s="2">
        <v>73</v>
      </c>
      <c r="Q88" s="2"/>
      <c r="R88" t="s" s="2">
        <v>73</v>
      </c>
      <c r="S88" t="s" s="2">
        <v>73</v>
      </c>
      <c r="T88" t="s" s="2">
        <v>73</v>
      </c>
      <c r="U88" t="s" s="2">
        <v>73</v>
      </c>
      <c r="V88" t="s" s="2">
        <v>73</v>
      </c>
      <c r="W88" t="s" s="2">
        <v>73</v>
      </c>
      <c r="X88" t="s" s="2">
        <v>73</v>
      </c>
      <c r="Y88" t="s" s="2">
        <v>73</v>
      </c>
      <c r="Z88" t="s" s="2">
        <v>73</v>
      </c>
      <c r="AA88" t="s" s="2">
        <v>73</v>
      </c>
      <c r="AB88" t="s" s="2">
        <v>106</v>
      </c>
      <c r="AC88" t="s" s="2">
        <v>107</v>
      </c>
      <c r="AD88" t="s" s="2">
        <v>73</v>
      </c>
      <c r="AE88" t="s" s="2">
        <v>108</v>
      </c>
      <c r="AF88" t="s" s="2">
        <v>109</v>
      </c>
      <c r="AG88" t="s" s="2">
        <v>74</v>
      </c>
      <c r="AH88" t="s" s="2">
        <v>75</v>
      </c>
      <c r="AI88" t="s" s="2">
        <v>93</v>
      </c>
      <c r="AJ88" t="s" s="2">
        <v>110</v>
      </c>
    </row>
    <row r="89" hidden="true">
      <c r="A89" t="s" s="2">
        <v>423</v>
      </c>
      <c r="B89" t="s" s="2">
        <v>423</v>
      </c>
      <c r="C89" s="2"/>
      <c r="D89" t="s" s="2">
        <v>73</v>
      </c>
      <c r="E89" s="2"/>
      <c r="F89" t="s" s="2">
        <v>74</v>
      </c>
      <c r="G89" t="s" s="2">
        <v>75</v>
      </c>
      <c r="H89" t="s" s="2">
        <v>82</v>
      </c>
      <c r="I89" t="s" s="2">
        <v>73</v>
      </c>
      <c r="J89" t="s" s="2">
        <v>82</v>
      </c>
      <c r="K89" t="s" s="2">
        <v>135</v>
      </c>
      <c r="L89" t="s" s="2">
        <v>242</v>
      </c>
      <c r="M89" t="s" s="2">
        <v>243</v>
      </c>
      <c r="N89" t="s" s="2">
        <v>244</v>
      </c>
      <c r="O89" t="s" s="2">
        <v>245</v>
      </c>
      <c r="P89" t="s" s="2">
        <v>73</v>
      </c>
      <c r="Q89" s="2"/>
      <c r="R89" t="s" s="2">
        <v>73</v>
      </c>
      <c r="S89" t="s" s="2">
        <v>73</v>
      </c>
      <c r="T89" t="s" s="2">
        <v>73</v>
      </c>
      <c r="U89" t="s" s="2">
        <v>73</v>
      </c>
      <c r="V89" t="s" s="2">
        <v>73</v>
      </c>
      <c r="W89" t="s" s="2">
        <v>73</v>
      </c>
      <c r="X89" t="s" s="2">
        <v>73</v>
      </c>
      <c r="Y89" t="s" s="2">
        <v>73</v>
      </c>
      <c r="Z89" t="s" s="2">
        <v>73</v>
      </c>
      <c r="AA89" t="s" s="2">
        <v>73</v>
      </c>
      <c r="AB89" t="s" s="2">
        <v>246</v>
      </c>
      <c r="AC89" s="2"/>
      <c r="AD89" t="s" s="2">
        <v>73</v>
      </c>
      <c r="AE89" t="s" s="2">
        <v>108</v>
      </c>
      <c r="AF89" t="s" s="2">
        <v>247</v>
      </c>
      <c r="AG89" t="s" s="2">
        <v>74</v>
      </c>
      <c r="AH89" t="s" s="2">
        <v>75</v>
      </c>
      <c r="AI89" t="s" s="2">
        <v>93</v>
      </c>
      <c r="AJ89" t="s" s="2">
        <v>94</v>
      </c>
    </row>
    <row r="90">
      <c r="A90" t="s" s="2">
        <v>424</v>
      </c>
      <c r="B90" t="s" s="2">
        <v>423</v>
      </c>
      <c r="C90" t="s" s="2">
        <v>425</v>
      </c>
      <c r="D90" t="s" s="2">
        <v>73</v>
      </c>
      <c r="E90" s="2"/>
      <c r="F90" t="s" s="2">
        <v>74</v>
      </c>
      <c r="G90" t="s" s="2">
        <v>75</v>
      </c>
      <c r="H90" t="s" s="2">
        <v>82</v>
      </c>
      <c r="I90" t="s" s="2">
        <v>73</v>
      </c>
      <c r="J90" t="s" s="2">
        <v>82</v>
      </c>
      <c r="K90" t="s" s="2">
        <v>135</v>
      </c>
      <c r="L90" t="s" s="2">
        <v>426</v>
      </c>
      <c r="M90" t="s" s="2">
        <v>427</v>
      </c>
      <c r="N90" t="s" s="2">
        <v>244</v>
      </c>
      <c r="O90" t="s" s="2">
        <v>245</v>
      </c>
      <c r="P90" t="s" s="2">
        <v>73</v>
      </c>
      <c r="Q90" s="2"/>
      <c r="R90" t="s" s="2">
        <v>73</v>
      </c>
      <c r="S90" t="s" s="2">
        <v>428</v>
      </c>
      <c r="T90" t="s" s="2">
        <v>73</v>
      </c>
      <c r="U90" t="s" s="2">
        <v>73</v>
      </c>
      <c r="V90" t="s" s="2">
        <v>73</v>
      </c>
      <c r="W90" t="s" s="2">
        <v>73</v>
      </c>
      <c r="X90" t="s" s="2">
        <v>147</v>
      </c>
      <c r="Y90" t="s" s="2">
        <v>429</v>
      </c>
      <c r="Z90" t="s" s="2">
        <v>430</v>
      </c>
      <c r="AA90" t="s" s="2">
        <v>73</v>
      </c>
      <c r="AB90" t="s" s="2">
        <v>73</v>
      </c>
      <c r="AC90" t="s" s="2">
        <v>73</v>
      </c>
      <c r="AD90" t="s" s="2">
        <v>73</v>
      </c>
      <c r="AE90" t="s" s="2">
        <v>73</v>
      </c>
      <c r="AF90" t="s" s="2">
        <v>247</v>
      </c>
      <c r="AG90" t="s" s="2">
        <v>74</v>
      </c>
      <c r="AH90" t="s" s="2">
        <v>75</v>
      </c>
      <c r="AI90" t="s" s="2">
        <v>93</v>
      </c>
      <c r="AJ90" t="s" s="2">
        <v>94</v>
      </c>
    </row>
    <row r="91" hidden="true">
      <c r="A91" t="s" s="2">
        <v>431</v>
      </c>
      <c r="B91" t="s" s="2">
        <v>432</v>
      </c>
      <c r="C91" s="2"/>
      <c r="D91" t="s" s="2">
        <v>73</v>
      </c>
      <c r="E91" s="2"/>
      <c r="F91" t="s" s="2">
        <v>74</v>
      </c>
      <c r="G91" t="s" s="2">
        <v>81</v>
      </c>
      <c r="H91" t="s" s="2">
        <v>73</v>
      </c>
      <c r="I91" t="s" s="2">
        <v>73</v>
      </c>
      <c r="J91" t="s" s="2">
        <v>73</v>
      </c>
      <c r="K91" t="s" s="2">
        <v>96</v>
      </c>
      <c r="L91" t="s" s="2">
        <v>97</v>
      </c>
      <c r="M91" t="s" s="2">
        <v>98</v>
      </c>
      <c r="N91" s="2"/>
      <c r="O91" s="2"/>
      <c r="P91" t="s" s="2">
        <v>73</v>
      </c>
      <c r="Q91" s="2"/>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73</v>
      </c>
      <c r="AF91" t="s" s="2">
        <v>99</v>
      </c>
      <c r="AG91" t="s" s="2">
        <v>74</v>
      </c>
      <c r="AH91" t="s" s="2">
        <v>81</v>
      </c>
      <c r="AI91" t="s" s="2">
        <v>73</v>
      </c>
      <c r="AJ91" t="s" s="2">
        <v>73</v>
      </c>
    </row>
    <row r="92" hidden="true">
      <c r="A92" t="s" s="2">
        <v>433</v>
      </c>
      <c r="B92" t="s" s="2">
        <v>434</v>
      </c>
      <c r="C92" s="2"/>
      <c r="D92" t="s" s="2">
        <v>101</v>
      </c>
      <c r="E92" s="2"/>
      <c r="F92" t="s" s="2">
        <v>74</v>
      </c>
      <c r="G92" t="s" s="2">
        <v>75</v>
      </c>
      <c r="H92" t="s" s="2">
        <v>73</v>
      </c>
      <c r="I92" t="s" s="2">
        <v>73</v>
      </c>
      <c r="J92" t="s" s="2">
        <v>73</v>
      </c>
      <c r="K92" t="s" s="2">
        <v>102</v>
      </c>
      <c r="L92" t="s" s="2">
        <v>103</v>
      </c>
      <c r="M92" t="s" s="2">
        <v>104</v>
      </c>
      <c r="N92" t="s" s="2">
        <v>105</v>
      </c>
      <c r="O92" s="2"/>
      <c r="P92" t="s" s="2">
        <v>73</v>
      </c>
      <c r="Q92" s="2"/>
      <c r="R92" t="s" s="2">
        <v>73</v>
      </c>
      <c r="S92" t="s" s="2">
        <v>73</v>
      </c>
      <c r="T92" t="s" s="2">
        <v>73</v>
      </c>
      <c r="U92" t="s" s="2">
        <v>73</v>
      </c>
      <c r="V92" t="s" s="2">
        <v>73</v>
      </c>
      <c r="W92" t="s" s="2">
        <v>73</v>
      </c>
      <c r="X92" t="s" s="2">
        <v>73</v>
      </c>
      <c r="Y92" t="s" s="2">
        <v>73</v>
      </c>
      <c r="Z92" t="s" s="2">
        <v>73</v>
      </c>
      <c r="AA92" t="s" s="2">
        <v>73</v>
      </c>
      <c r="AB92" t="s" s="2">
        <v>106</v>
      </c>
      <c r="AC92" t="s" s="2">
        <v>107</v>
      </c>
      <c r="AD92" t="s" s="2">
        <v>73</v>
      </c>
      <c r="AE92" t="s" s="2">
        <v>108</v>
      </c>
      <c r="AF92" t="s" s="2">
        <v>109</v>
      </c>
      <c r="AG92" t="s" s="2">
        <v>74</v>
      </c>
      <c r="AH92" t="s" s="2">
        <v>75</v>
      </c>
      <c r="AI92" t="s" s="2">
        <v>93</v>
      </c>
      <c r="AJ92" t="s" s="2">
        <v>110</v>
      </c>
    </row>
    <row r="93">
      <c r="A93" t="s" s="2">
        <v>435</v>
      </c>
      <c r="B93" t="s" s="2">
        <v>436</v>
      </c>
      <c r="C93" s="2"/>
      <c r="D93" t="s" s="2">
        <v>73</v>
      </c>
      <c r="E93" s="2"/>
      <c r="F93" t="s" s="2">
        <v>81</v>
      </c>
      <c r="G93" t="s" s="2">
        <v>81</v>
      </c>
      <c r="H93" t="s" s="2">
        <v>82</v>
      </c>
      <c r="I93" t="s" s="2">
        <v>73</v>
      </c>
      <c r="J93" t="s" s="2">
        <v>82</v>
      </c>
      <c r="K93" t="s" s="2">
        <v>123</v>
      </c>
      <c r="L93" t="s" s="2">
        <v>259</v>
      </c>
      <c r="M93" t="s" s="2">
        <v>260</v>
      </c>
      <c r="N93" t="s" s="2">
        <v>261</v>
      </c>
      <c r="O93" t="s" s="2">
        <v>262</v>
      </c>
      <c r="P93" t="s" s="2">
        <v>73</v>
      </c>
      <c r="Q93" s="2"/>
      <c r="R93" t="s" s="2">
        <v>73</v>
      </c>
      <c r="S93" t="s" s="2">
        <v>73</v>
      </c>
      <c r="T93" t="s" s="2">
        <v>73</v>
      </c>
      <c r="U93" t="s" s="2">
        <v>73</v>
      </c>
      <c r="V93" t="s" s="2">
        <v>73</v>
      </c>
      <c r="W93" t="s" s="2">
        <v>73</v>
      </c>
      <c r="X93" t="s" s="2">
        <v>73</v>
      </c>
      <c r="Y93" t="s" s="2">
        <v>73</v>
      </c>
      <c r="Z93" t="s" s="2">
        <v>73</v>
      </c>
      <c r="AA93" t="s" s="2">
        <v>73</v>
      </c>
      <c r="AB93" t="s" s="2">
        <v>73</v>
      </c>
      <c r="AC93" t="s" s="2">
        <v>73</v>
      </c>
      <c r="AD93" t="s" s="2">
        <v>73</v>
      </c>
      <c r="AE93" t="s" s="2">
        <v>73</v>
      </c>
      <c r="AF93" t="s" s="2">
        <v>263</v>
      </c>
      <c r="AG93" t="s" s="2">
        <v>74</v>
      </c>
      <c r="AH93" t="s" s="2">
        <v>81</v>
      </c>
      <c r="AI93" t="s" s="2">
        <v>93</v>
      </c>
      <c r="AJ93" t="s" s="2">
        <v>94</v>
      </c>
    </row>
    <row r="94" hidden="true">
      <c r="A94" t="s" s="2">
        <v>437</v>
      </c>
      <c r="B94" t="s" s="2">
        <v>438</v>
      </c>
      <c r="C94" s="2"/>
      <c r="D94" t="s" s="2">
        <v>73</v>
      </c>
      <c r="E94" s="2"/>
      <c r="F94" t="s" s="2">
        <v>74</v>
      </c>
      <c r="G94" t="s" s="2">
        <v>81</v>
      </c>
      <c r="H94" t="s" s="2">
        <v>73</v>
      </c>
      <c r="I94" t="s" s="2">
        <v>73</v>
      </c>
      <c r="J94" t="s" s="2">
        <v>82</v>
      </c>
      <c r="K94" t="s" s="2">
        <v>96</v>
      </c>
      <c r="L94" t="s" s="2">
        <v>266</v>
      </c>
      <c r="M94" t="s" s="2">
        <v>267</v>
      </c>
      <c r="N94" t="s" s="2">
        <v>268</v>
      </c>
      <c r="O94" s="2"/>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269</v>
      </c>
      <c r="AG94" t="s" s="2">
        <v>74</v>
      </c>
      <c r="AH94" t="s" s="2">
        <v>81</v>
      </c>
      <c r="AI94" t="s" s="2">
        <v>93</v>
      </c>
      <c r="AJ94" t="s" s="2">
        <v>94</v>
      </c>
    </row>
    <row r="95">
      <c r="A95" t="s" s="2">
        <v>439</v>
      </c>
      <c r="B95" t="s" s="2">
        <v>440</v>
      </c>
      <c r="C95" s="2"/>
      <c r="D95" t="s" s="2">
        <v>73</v>
      </c>
      <c r="E95" s="2"/>
      <c r="F95" t="s" s="2">
        <v>81</v>
      </c>
      <c r="G95" t="s" s="2">
        <v>81</v>
      </c>
      <c r="H95" t="s" s="2">
        <v>82</v>
      </c>
      <c r="I95" t="s" s="2">
        <v>73</v>
      </c>
      <c r="J95" t="s" s="2">
        <v>82</v>
      </c>
      <c r="K95" t="s" s="2">
        <v>157</v>
      </c>
      <c r="L95" t="s" s="2">
        <v>272</v>
      </c>
      <c r="M95" t="s" s="2">
        <v>273</v>
      </c>
      <c r="N95" t="s" s="2">
        <v>274</v>
      </c>
      <c r="O95" t="s" s="2">
        <v>275</v>
      </c>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276</v>
      </c>
      <c r="AG95" t="s" s="2">
        <v>74</v>
      </c>
      <c r="AH95" t="s" s="2">
        <v>81</v>
      </c>
      <c r="AI95" t="s" s="2">
        <v>93</v>
      </c>
      <c r="AJ95" t="s" s="2">
        <v>94</v>
      </c>
    </row>
    <row r="96" hidden="true">
      <c r="A96" t="s" s="2">
        <v>441</v>
      </c>
      <c r="B96" t="s" s="2">
        <v>442</v>
      </c>
      <c r="C96" s="2"/>
      <c r="D96" t="s" s="2">
        <v>73</v>
      </c>
      <c r="E96" s="2"/>
      <c r="F96" t="s" s="2">
        <v>74</v>
      </c>
      <c r="G96" t="s" s="2">
        <v>81</v>
      </c>
      <c r="H96" t="s" s="2">
        <v>73</v>
      </c>
      <c r="I96" t="s" s="2">
        <v>73</v>
      </c>
      <c r="J96" t="s" s="2">
        <v>82</v>
      </c>
      <c r="K96" t="s" s="2">
        <v>96</v>
      </c>
      <c r="L96" t="s" s="2">
        <v>279</v>
      </c>
      <c r="M96" t="s" s="2">
        <v>280</v>
      </c>
      <c r="N96" t="s" s="2">
        <v>274</v>
      </c>
      <c r="O96" t="s" s="2">
        <v>281</v>
      </c>
      <c r="P96" t="s" s="2">
        <v>73</v>
      </c>
      <c r="Q96" s="2"/>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73</v>
      </c>
      <c r="AF96" t="s" s="2">
        <v>282</v>
      </c>
      <c r="AG96" t="s" s="2">
        <v>74</v>
      </c>
      <c r="AH96" t="s" s="2">
        <v>81</v>
      </c>
      <c r="AI96" t="s" s="2">
        <v>93</v>
      </c>
      <c r="AJ96" t="s" s="2">
        <v>94</v>
      </c>
    </row>
    <row r="97" hidden="true">
      <c r="A97" t="s" s="2">
        <v>443</v>
      </c>
      <c r="B97" t="s" s="2">
        <v>444</v>
      </c>
      <c r="C97" s="2"/>
      <c r="D97" t="s" s="2">
        <v>73</v>
      </c>
      <c r="E97" s="2"/>
      <c r="F97" t="s" s="2">
        <v>74</v>
      </c>
      <c r="G97" t="s" s="2">
        <v>81</v>
      </c>
      <c r="H97" t="s" s="2">
        <v>73</v>
      </c>
      <c r="I97" t="s" s="2">
        <v>73</v>
      </c>
      <c r="J97" t="s" s="2">
        <v>82</v>
      </c>
      <c r="K97" t="s" s="2">
        <v>285</v>
      </c>
      <c r="L97" t="s" s="2">
        <v>286</v>
      </c>
      <c r="M97" t="s" s="2">
        <v>287</v>
      </c>
      <c r="N97" t="s" s="2">
        <v>288</v>
      </c>
      <c r="O97" t="s" s="2">
        <v>289</v>
      </c>
      <c r="P97" t="s" s="2">
        <v>73</v>
      </c>
      <c r="Q97" s="2"/>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73</v>
      </c>
      <c r="AF97" t="s" s="2">
        <v>290</v>
      </c>
      <c r="AG97" t="s" s="2">
        <v>74</v>
      </c>
      <c r="AH97" t="s" s="2">
        <v>81</v>
      </c>
      <c r="AI97" t="s" s="2">
        <v>93</v>
      </c>
      <c r="AJ97" t="s" s="2">
        <v>94</v>
      </c>
    </row>
    <row r="98" hidden="true">
      <c r="A98" t="s" s="2">
        <v>445</v>
      </c>
      <c r="B98" t="s" s="2">
        <v>445</v>
      </c>
      <c r="C98" s="2"/>
      <c r="D98" t="s" s="2">
        <v>73</v>
      </c>
      <c r="E98" s="2"/>
      <c r="F98" t="s" s="2">
        <v>74</v>
      </c>
      <c r="G98" t="s" s="2">
        <v>81</v>
      </c>
      <c r="H98" t="s" s="2">
        <v>73</v>
      </c>
      <c r="I98" t="s" s="2">
        <v>73</v>
      </c>
      <c r="J98" t="s" s="2">
        <v>82</v>
      </c>
      <c r="K98" t="s" s="2">
        <v>96</v>
      </c>
      <c r="L98" t="s" s="2">
        <v>330</v>
      </c>
      <c r="M98" t="s" s="2">
        <v>331</v>
      </c>
      <c r="N98" t="s" s="2">
        <v>332</v>
      </c>
      <c r="O98" t="s" s="2">
        <v>333</v>
      </c>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334</v>
      </c>
      <c r="AG98" t="s" s="2">
        <v>74</v>
      </c>
      <c r="AH98" t="s" s="2">
        <v>81</v>
      </c>
      <c r="AI98" t="s" s="2">
        <v>93</v>
      </c>
      <c r="AJ98" t="s" s="2">
        <v>94</v>
      </c>
    </row>
    <row r="99">
      <c r="A99" t="s" s="2">
        <v>446</v>
      </c>
      <c r="B99" t="s" s="2">
        <v>446</v>
      </c>
      <c r="C99" s="2"/>
      <c r="D99" t="s" s="2">
        <v>73</v>
      </c>
      <c r="E99" s="2"/>
      <c r="F99" t="s" s="2">
        <v>74</v>
      </c>
      <c r="G99" t="s" s="2">
        <v>81</v>
      </c>
      <c r="H99" t="s" s="2">
        <v>82</v>
      </c>
      <c r="I99" t="s" s="2">
        <v>73</v>
      </c>
      <c r="J99" t="s" s="2">
        <v>73</v>
      </c>
      <c r="K99" t="s" s="2">
        <v>209</v>
      </c>
      <c r="L99" t="s" s="2">
        <v>447</v>
      </c>
      <c r="M99" t="s" s="2">
        <v>448</v>
      </c>
      <c r="N99" t="s" s="2">
        <v>212</v>
      </c>
      <c r="O99" s="2"/>
      <c r="P99" t="s" s="2">
        <v>73</v>
      </c>
      <c r="Q99" s="2"/>
      <c r="R99" t="s" s="2">
        <v>73</v>
      </c>
      <c r="S99" t="s" s="2">
        <v>73</v>
      </c>
      <c r="T99" t="s" s="2">
        <v>73</v>
      </c>
      <c r="U99" t="s" s="2">
        <v>73</v>
      </c>
      <c r="V99" t="s" s="2">
        <v>73</v>
      </c>
      <c r="W99" t="s" s="2">
        <v>73</v>
      </c>
      <c r="X99" t="s" s="2">
        <v>147</v>
      </c>
      <c r="Y99" t="s" s="2">
        <v>449</v>
      </c>
      <c r="Z99" t="s" s="2">
        <v>450</v>
      </c>
      <c r="AA99" t="s" s="2">
        <v>73</v>
      </c>
      <c r="AB99" t="s" s="2">
        <v>73</v>
      </c>
      <c r="AC99" t="s" s="2">
        <v>73</v>
      </c>
      <c r="AD99" t="s" s="2">
        <v>73</v>
      </c>
      <c r="AE99" t="s" s="2">
        <v>73</v>
      </c>
      <c r="AF99" t="s" s="2">
        <v>446</v>
      </c>
      <c r="AG99" t="s" s="2">
        <v>74</v>
      </c>
      <c r="AH99" t="s" s="2">
        <v>81</v>
      </c>
      <c r="AI99" t="s" s="2">
        <v>93</v>
      </c>
      <c r="AJ99" t="s" s="2">
        <v>94</v>
      </c>
    </row>
    <row r="100" hidden="true">
      <c r="A100" t="s" s="2">
        <v>451</v>
      </c>
      <c r="B100" t="s" s="2">
        <v>451</v>
      </c>
      <c r="C100" s="2"/>
      <c r="D100" t="s" s="2">
        <v>73</v>
      </c>
      <c r="E100" s="2"/>
      <c r="F100" t="s" s="2">
        <v>74</v>
      </c>
      <c r="G100" t="s" s="2">
        <v>81</v>
      </c>
      <c r="H100" t="s" s="2">
        <v>73</v>
      </c>
      <c r="I100" t="s" s="2">
        <v>73</v>
      </c>
      <c r="J100" t="s" s="2">
        <v>73</v>
      </c>
      <c r="K100" t="s" s="2">
        <v>96</v>
      </c>
      <c r="L100" t="s" s="2">
        <v>97</v>
      </c>
      <c r="M100" t="s" s="2">
        <v>98</v>
      </c>
      <c r="N100" s="2"/>
      <c r="O100" s="2"/>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99</v>
      </c>
      <c r="AG100" t="s" s="2">
        <v>74</v>
      </c>
      <c r="AH100" t="s" s="2">
        <v>81</v>
      </c>
      <c r="AI100" t="s" s="2">
        <v>73</v>
      </c>
      <c r="AJ100" t="s" s="2">
        <v>73</v>
      </c>
    </row>
    <row r="101" hidden="true">
      <c r="A101" t="s" s="2">
        <v>452</v>
      </c>
      <c r="B101" t="s" s="2">
        <v>452</v>
      </c>
      <c r="C101" s="2"/>
      <c r="D101" t="s" s="2">
        <v>101</v>
      </c>
      <c r="E101" s="2"/>
      <c r="F101" t="s" s="2">
        <v>74</v>
      </c>
      <c r="G101" t="s" s="2">
        <v>75</v>
      </c>
      <c r="H101" t="s" s="2">
        <v>73</v>
      </c>
      <c r="I101" t="s" s="2">
        <v>73</v>
      </c>
      <c r="J101" t="s" s="2">
        <v>73</v>
      </c>
      <c r="K101" t="s" s="2">
        <v>102</v>
      </c>
      <c r="L101" t="s" s="2">
        <v>103</v>
      </c>
      <c r="M101" t="s" s="2">
        <v>104</v>
      </c>
      <c r="N101" t="s" s="2">
        <v>105</v>
      </c>
      <c r="O101" s="2"/>
      <c r="P101" t="s" s="2">
        <v>73</v>
      </c>
      <c r="Q101" s="2"/>
      <c r="R101" t="s" s="2">
        <v>73</v>
      </c>
      <c r="S101" t="s" s="2">
        <v>73</v>
      </c>
      <c r="T101" t="s" s="2">
        <v>73</v>
      </c>
      <c r="U101" t="s" s="2">
        <v>73</v>
      </c>
      <c r="V101" t="s" s="2">
        <v>73</v>
      </c>
      <c r="W101" t="s" s="2">
        <v>73</v>
      </c>
      <c r="X101" t="s" s="2">
        <v>73</v>
      </c>
      <c r="Y101" t="s" s="2">
        <v>73</v>
      </c>
      <c r="Z101" t="s" s="2">
        <v>73</v>
      </c>
      <c r="AA101" t="s" s="2">
        <v>73</v>
      </c>
      <c r="AB101" t="s" s="2">
        <v>106</v>
      </c>
      <c r="AC101" t="s" s="2">
        <v>107</v>
      </c>
      <c r="AD101" t="s" s="2">
        <v>73</v>
      </c>
      <c r="AE101" t="s" s="2">
        <v>108</v>
      </c>
      <c r="AF101" t="s" s="2">
        <v>109</v>
      </c>
      <c r="AG101" t="s" s="2">
        <v>74</v>
      </c>
      <c r="AH101" t="s" s="2">
        <v>75</v>
      </c>
      <c r="AI101" t="s" s="2">
        <v>93</v>
      </c>
      <c r="AJ101" t="s" s="2">
        <v>110</v>
      </c>
    </row>
    <row r="102" hidden="true">
      <c r="A102" t="s" s="2">
        <v>453</v>
      </c>
      <c r="B102" t="s" s="2">
        <v>453</v>
      </c>
      <c r="C102" s="2"/>
      <c r="D102" t="s" s="2">
        <v>73</v>
      </c>
      <c r="E102" s="2"/>
      <c r="F102" t="s" s="2">
        <v>74</v>
      </c>
      <c r="G102" t="s" s="2">
        <v>75</v>
      </c>
      <c r="H102" t="s" s="2">
        <v>82</v>
      </c>
      <c r="I102" t="s" s="2">
        <v>73</v>
      </c>
      <c r="J102" t="s" s="2">
        <v>82</v>
      </c>
      <c r="K102" t="s" s="2">
        <v>135</v>
      </c>
      <c r="L102" t="s" s="2">
        <v>242</v>
      </c>
      <c r="M102" t="s" s="2">
        <v>243</v>
      </c>
      <c r="N102" t="s" s="2">
        <v>244</v>
      </c>
      <c r="O102" t="s" s="2">
        <v>245</v>
      </c>
      <c r="P102" t="s" s="2">
        <v>73</v>
      </c>
      <c r="Q102" s="2"/>
      <c r="R102" t="s" s="2">
        <v>73</v>
      </c>
      <c r="S102" t="s" s="2">
        <v>73</v>
      </c>
      <c r="T102" t="s" s="2">
        <v>73</v>
      </c>
      <c r="U102" t="s" s="2">
        <v>73</v>
      </c>
      <c r="V102" t="s" s="2">
        <v>73</v>
      </c>
      <c r="W102" t="s" s="2">
        <v>73</v>
      </c>
      <c r="X102" t="s" s="2">
        <v>73</v>
      </c>
      <c r="Y102" t="s" s="2">
        <v>73</v>
      </c>
      <c r="Z102" t="s" s="2">
        <v>73</v>
      </c>
      <c r="AA102" t="s" s="2">
        <v>73</v>
      </c>
      <c r="AB102" t="s" s="2">
        <v>246</v>
      </c>
      <c r="AC102" s="2"/>
      <c r="AD102" t="s" s="2">
        <v>73</v>
      </c>
      <c r="AE102" t="s" s="2">
        <v>108</v>
      </c>
      <c r="AF102" t="s" s="2">
        <v>247</v>
      </c>
      <c r="AG102" t="s" s="2">
        <v>74</v>
      </c>
      <c r="AH102" t="s" s="2">
        <v>75</v>
      </c>
      <c r="AI102" t="s" s="2">
        <v>93</v>
      </c>
      <c r="AJ102" t="s" s="2">
        <v>94</v>
      </c>
    </row>
    <row r="103">
      <c r="A103" t="s" s="2">
        <v>454</v>
      </c>
      <c r="B103" t="s" s="2">
        <v>453</v>
      </c>
      <c r="C103" t="s" s="2">
        <v>455</v>
      </c>
      <c r="D103" t="s" s="2">
        <v>73</v>
      </c>
      <c r="E103" s="2"/>
      <c r="F103" t="s" s="2">
        <v>74</v>
      </c>
      <c r="G103" t="s" s="2">
        <v>81</v>
      </c>
      <c r="H103" t="s" s="2">
        <v>82</v>
      </c>
      <c r="I103" t="s" s="2">
        <v>73</v>
      </c>
      <c r="J103" t="s" s="2">
        <v>82</v>
      </c>
      <c r="K103" t="s" s="2">
        <v>135</v>
      </c>
      <c r="L103" t="s" s="2">
        <v>456</v>
      </c>
      <c r="M103" t="s" s="2">
        <v>457</v>
      </c>
      <c r="N103" t="s" s="2">
        <v>244</v>
      </c>
      <c r="O103" t="s" s="2">
        <v>245</v>
      </c>
      <c r="P103" t="s" s="2">
        <v>73</v>
      </c>
      <c r="Q103" s="2"/>
      <c r="R103" t="s" s="2">
        <v>73</v>
      </c>
      <c r="S103" t="s" s="2">
        <v>458</v>
      </c>
      <c r="T103" t="s" s="2">
        <v>73</v>
      </c>
      <c r="U103" t="s" s="2">
        <v>73</v>
      </c>
      <c r="V103" t="s" s="2">
        <v>73</v>
      </c>
      <c r="W103" t="s" s="2">
        <v>73</v>
      </c>
      <c r="X103" t="s" s="2">
        <v>161</v>
      </c>
      <c r="Y103" t="s" s="2">
        <v>459</v>
      </c>
      <c r="Z103" t="s" s="2">
        <v>460</v>
      </c>
      <c r="AA103" t="s" s="2">
        <v>73</v>
      </c>
      <c r="AB103" t="s" s="2">
        <v>73</v>
      </c>
      <c r="AC103" t="s" s="2">
        <v>73</v>
      </c>
      <c r="AD103" t="s" s="2">
        <v>73</v>
      </c>
      <c r="AE103" t="s" s="2">
        <v>73</v>
      </c>
      <c r="AF103" t="s" s="2">
        <v>247</v>
      </c>
      <c r="AG103" t="s" s="2">
        <v>74</v>
      </c>
      <c r="AH103" t="s" s="2">
        <v>75</v>
      </c>
      <c r="AI103" t="s" s="2">
        <v>93</v>
      </c>
      <c r="AJ103" t="s" s="2">
        <v>94</v>
      </c>
    </row>
    <row r="104" hidden="true">
      <c r="A104" t="s" s="2">
        <v>461</v>
      </c>
      <c r="B104" t="s" s="2">
        <v>462</v>
      </c>
      <c r="C104" s="2"/>
      <c r="D104" t="s" s="2">
        <v>73</v>
      </c>
      <c r="E104" s="2"/>
      <c r="F104" t="s" s="2">
        <v>74</v>
      </c>
      <c r="G104" t="s" s="2">
        <v>81</v>
      </c>
      <c r="H104" t="s" s="2">
        <v>73</v>
      </c>
      <c r="I104" t="s" s="2">
        <v>73</v>
      </c>
      <c r="J104" t="s" s="2">
        <v>73</v>
      </c>
      <c r="K104" t="s" s="2">
        <v>96</v>
      </c>
      <c r="L104" t="s" s="2">
        <v>97</v>
      </c>
      <c r="M104" t="s" s="2">
        <v>98</v>
      </c>
      <c r="N104" s="2"/>
      <c r="O104" s="2"/>
      <c r="P104" t="s" s="2">
        <v>73</v>
      </c>
      <c r="Q104" s="2"/>
      <c r="R104" t="s" s="2">
        <v>73</v>
      </c>
      <c r="S104" t="s" s="2">
        <v>73</v>
      </c>
      <c r="T104" t="s" s="2">
        <v>73</v>
      </c>
      <c r="U104" t="s" s="2">
        <v>73</v>
      </c>
      <c r="V104" t="s" s="2">
        <v>73</v>
      </c>
      <c r="W104" t="s" s="2">
        <v>73</v>
      </c>
      <c r="X104" t="s" s="2">
        <v>73</v>
      </c>
      <c r="Y104" t="s" s="2">
        <v>73</v>
      </c>
      <c r="Z104" t="s" s="2">
        <v>73</v>
      </c>
      <c r="AA104" t="s" s="2">
        <v>73</v>
      </c>
      <c r="AB104" t="s" s="2">
        <v>73</v>
      </c>
      <c r="AC104" t="s" s="2">
        <v>73</v>
      </c>
      <c r="AD104" t="s" s="2">
        <v>73</v>
      </c>
      <c r="AE104" t="s" s="2">
        <v>73</v>
      </c>
      <c r="AF104" t="s" s="2">
        <v>99</v>
      </c>
      <c r="AG104" t="s" s="2">
        <v>74</v>
      </c>
      <c r="AH104" t="s" s="2">
        <v>81</v>
      </c>
      <c r="AI104" t="s" s="2">
        <v>73</v>
      </c>
      <c r="AJ104" t="s" s="2">
        <v>73</v>
      </c>
    </row>
    <row r="105" hidden="true">
      <c r="A105" t="s" s="2">
        <v>463</v>
      </c>
      <c r="B105" t="s" s="2">
        <v>464</v>
      </c>
      <c r="C105" s="2"/>
      <c r="D105" t="s" s="2">
        <v>101</v>
      </c>
      <c r="E105" s="2"/>
      <c r="F105" t="s" s="2">
        <v>74</v>
      </c>
      <c r="G105" t="s" s="2">
        <v>75</v>
      </c>
      <c r="H105" t="s" s="2">
        <v>73</v>
      </c>
      <c r="I105" t="s" s="2">
        <v>73</v>
      </c>
      <c r="J105" t="s" s="2">
        <v>73</v>
      </c>
      <c r="K105" t="s" s="2">
        <v>102</v>
      </c>
      <c r="L105" t="s" s="2">
        <v>103</v>
      </c>
      <c r="M105" t="s" s="2">
        <v>104</v>
      </c>
      <c r="N105" t="s" s="2">
        <v>105</v>
      </c>
      <c r="O105" s="2"/>
      <c r="P105" t="s" s="2">
        <v>73</v>
      </c>
      <c r="Q105" s="2"/>
      <c r="R105" t="s" s="2">
        <v>73</v>
      </c>
      <c r="S105" t="s" s="2">
        <v>73</v>
      </c>
      <c r="T105" t="s" s="2">
        <v>73</v>
      </c>
      <c r="U105" t="s" s="2">
        <v>73</v>
      </c>
      <c r="V105" t="s" s="2">
        <v>73</v>
      </c>
      <c r="W105" t="s" s="2">
        <v>73</v>
      </c>
      <c r="X105" t="s" s="2">
        <v>73</v>
      </c>
      <c r="Y105" t="s" s="2">
        <v>73</v>
      </c>
      <c r="Z105" t="s" s="2">
        <v>73</v>
      </c>
      <c r="AA105" t="s" s="2">
        <v>73</v>
      </c>
      <c r="AB105" t="s" s="2">
        <v>106</v>
      </c>
      <c r="AC105" t="s" s="2">
        <v>107</v>
      </c>
      <c r="AD105" t="s" s="2">
        <v>73</v>
      </c>
      <c r="AE105" t="s" s="2">
        <v>108</v>
      </c>
      <c r="AF105" t="s" s="2">
        <v>109</v>
      </c>
      <c r="AG105" t="s" s="2">
        <v>74</v>
      </c>
      <c r="AH105" t="s" s="2">
        <v>75</v>
      </c>
      <c r="AI105" t="s" s="2">
        <v>93</v>
      </c>
      <c r="AJ105" t="s" s="2">
        <v>110</v>
      </c>
    </row>
    <row r="106">
      <c r="A106" t="s" s="2">
        <v>465</v>
      </c>
      <c r="B106" t="s" s="2">
        <v>466</v>
      </c>
      <c r="C106" s="2"/>
      <c r="D106" t="s" s="2">
        <v>73</v>
      </c>
      <c r="E106" s="2"/>
      <c r="F106" t="s" s="2">
        <v>81</v>
      </c>
      <c r="G106" t="s" s="2">
        <v>81</v>
      </c>
      <c r="H106" t="s" s="2">
        <v>82</v>
      </c>
      <c r="I106" t="s" s="2">
        <v>73</v>
      </c>
      <c r="J106" t="s" s="2">
        <v>82</v>
      </c>
      <c r="K106" t="s" s="2">
        <v>123</v>
      </c>
      <c r="L106" t="s" s="2">
        <v>259</v>
      </c>
      <c r="M106" t="s" s="2">
        <v>260</v>
      </c>
      <c r="N106" t="s" s="2">
        <v>261</v>
      </c>
      <c r="O106" t="s" s="2">
        <v>262</v>
      </c>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263</v>
      </c>
      <c r="AG106" t="s" s="2">
        <v>74</v>
      </c>
      <c r="AH106" t="s" s="2">
        <v>81</v>
      </c>
      <c r="AI106" t="s" s="2">
        <v>93</v>
      </c>
      <c r="AJ106" t="s" s="2">
        <v>94</v>
      </c>
    </row>
    <row r="107" hidden="true">
      <c r="A107" t="s" s="2">
        <v>467</v>
      </c>
      <c r="B107" t="s" s="2">
        <v>468</v>
      </c>
      <c r="C107" s="2"/>
      <c r="D107" t="s" s="2">
        <v>73</v>
      </c>
      <c r="E107" s="2"/>
      <c r="F107" t="s" s="2">
        <v>74</v>
      </c>
      <c r="G107" t="s" s="2">
        <v>81</v>
      </c>
      <c r="H107" t="s" s="2">
        <v>73</v>
      </c>
      <c r="I107" t="s" s="2">
        <v>73</v>
      </c>
      <c r="J107" t="s" s="2">
        <v>82</v>
      </c>
      <c r="K107" t="s" s="2">
        <v>96</v>
      </c>
      <c r="L107" t="s" s="2">
        <v>266</v>
      </c>
      <c r="M107" t="s" s="2">
        <v>267</v>
      </c>
      <c r="N107" t="s" s="2">
        <v>268</v>
      </c>
      <c r="O107" s="2"/>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269</v>
      </c>
      <c r="AG107" t="s" s="2">
        <v>74</v>
      </c>
      <c r="AH107" t="s" s="2">
        <v>81</v>
      </c>
      <c r="AI107" t="s" s="2">
        <v>93</v>
      </c>
      <c r="AJ107" t="s" s="2">
        <v>94</v>
      </c>
    </row>
    <row r="108">
      <c r="A108" t="s" s="2">
        <v>469</v>
      </c>
      <c r="B108" t="s" s="2">
        <v>470</v>
      </c>
      <c r="C108" s="2"/>
      <c r="D108" t="s" s="2">
        <v>73</v>
      </c>
      <c r="E108" s="2"/>
      <c r="F108" t="s" s="2">
        <v>81</v>
      </c>
      <c r="G108" t="s" s="2">
        <v>81</v>
      </c>
      <c r="H108" t="s" s="2">
        <v>82</v>
      </c>
      <c r="I108" t="s" s="2">
        <v>73</v>
      </c>
      <c r="J108" t="s" s="2">
        <v>82</v>
      </c>
      <c r="K108" t="s" s="2">
        <v>157</v>
      </c>
      <c r="L108" t="s" s="2">
        <v>272</v>
      </c>
      <c r="M108" t="s" s="2">
        <v>273</v>
      </c>
      <c r="N108" t="s" s="2">
        <v>274</v>
      </c>
      <c r="O108" t="s" s="2">
        <v>275</v>
      </c>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276</v>
      </c>
      <c r="AG108" t="s" s="2">
        <v>74</v>
      </c>
      <c r="AH108" t="s" s="2">
        <v>81</v>
      </c>
      <c r="AI108" t="s" s="2">
        <v>93</v>
      </c>
      <c r="AJ108" t="s" s="2">
        <v>94</v>
      </c>
    </row>
    <row r="109" hidden="true">
      <c r="A109" t="s" s="2">
        <v>471</v>
      </c>
      <c r="B109" t="s" s="2">
        <v>472</v>
      </c>
      <c r="C109" s="2"/>
      <c r="D109" t="s" s="2">
        <v>73</v>
      </c>
      <c r="E109" s="2"/>
      <c r="F109" t="s" s="2">
        <v>74</v>
      </c>
      <c r="G109" t="s" s="2">
        <v>81</v>
      </c>
      <c r="H109" t="s" s="2">
        <v>73</v>
      </c>
      <c r="I109" t="s" s="2">
        <v>73</v>
      </c>
      <c r="J109" t="s" s="2">
        <v>82</v>
      </c>
      <c r="K109" t="s" s="2">
        <v>96</v>
      </c>
      <c r="L109" t="s" s="2">
        <v>279</v>
      </c>
      <c r="M109" t="s" s="2">
        <v>280</v>
      </c>
      <c r="N109" t="s" s="2">
        <v>274</v>
      </c>
      <c r="O109" t="s" s="2">
        <v>281</v>
      </c>
      <c r="P109" t="s" s="2">
        <v>73</v>
      </c>
      <c r="Q109" s="2"/>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73</v>
      </c>
      <c r="AF109" t="s" s="2">
        <v>282</v>
      </c>
      <c r="AG109" t="s" s="2">
        <v>74</v>
      </c>
      <c r="AH109" t="s" s="2">
        <v>81</v>
      </c>
      <c r="AI109" t="s" s="2">
        <v>93</v>
      </c>
      <c r="AJ109" t="s" s="2">
        <v>94</v>
      </c>
    </row>
    <row r="110" hidden="true">
      <c r="A110" t="s" s="2">
        <v>473</v>
      </c>
      <c r="B110" t="s" s="2">
        <v>474</v>
      </c>
      <c r="C110" s="2"/>
      <c r="D110" t="s" s="2">
        <v>73</v>
      </c>
      <c r="E110" s="2"/>
      <c r="F110" t="s" s="2">
        <v>74</v>
      </c>
      <c r="G110" t="s" s="2">
        <v>81</v>
      </c>
      <c r="H110" t="s" s="2">
        <v>73</v>
      </c>
      <c r="I110" t="s" s="2">
        <v>73</v>
      </c>
      <c r="J110" t="s" s="2">
        <v>82</v>
      </c>
      <c r="K110" t="s" s="2">
        <v>285</v>
      </c>
      <c r="L110" t="s" s="2">
        <v>286</v>
      </c>
      <c r="M110" t="s" s="2">
        <v>287</v>
      </c>
      <c r="N110" t="s" s="2">
        <v>288</v>
      </c>
      <c r="O110" t="s" s="2">
        <v>289</v>
      </c>
      <c r="P110" t="s" s="2">
        <v>73</v>
      </c>
      <c r="Q110" s="2"/>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73</v>
      </c>
      <c r="AF110" t="s" s="2">
        <v>290</v>
      </c>
      <c r="AG110" t="s" s="2">
        <v>74</v>
      </c>
      <c r="AH110" t="s" s="2">
        <v>81</v>
      </c>
      <c r="AI110" t="s" s="2">
        <v>93</v>
      </c>
      <c r="AJ110" t="s" s="2">
        <v>94</v>
      </c>
    </row>
    <row r="111">
      <c r="A111" t="s" s="2">
        <v>475</v>
      </c>
      <c r="B111" t="s" s="2">
        <v>453</v>
      </c>
      <c r="C111" t="s" s="2">
        <v>425</v>
      </c>
      <c r="D111" t="s" s="2">
        <v>73</v>
      </c>
      <c r="E111" s="2"/>
      <c r="F111" t="s" s="2">
        <v>74</v>
      </c>
      <c r="G111" t="s" s="2">
        <v>81</v>
      </c>
      <c r="H111" t="s" s="2">
        <v>82</v>
      </c>
      <c r="I111" t="s" s="2">
        <v>73</v>
      </c>
      <c r="J111" t="s" s="2">
        <v>82</v>
      </c>
      <c r="K111" t="s" s="2">
        <v>135</v>
      </c>
      <c r="L111" t="s" s="2">
        <v>426</v>
      </c>
      <c r="M111" t="s" s="2">
        <v>427</v>
      </c>
      <c r="N111" t="s" s="2">
        <v>244</v>
      </c>
      <c r="O111" t="s" s="2">
        <v>245</v>
      </c>
      <c r="P111" t="s" s="2">
        <v>73</v>
      </c>
      <c r="Q111" s="2"/>
      <c r="R111" t="s" s="2">
        <v>73</v>
      </c>
      <c r="S111" t="s" s="2">
        <v>428</v>
      </c>
      <c r="T111" t="s" s="2">
        <v>73</v>
      </c>
      <c r="U111" t="s" s="2">
        <v>73</v>
      </c>
      <c r="V111" t="s" s="2">
        <v>73</v>
      </c>
      <c r="W111" t="s" s="2">
        <v>73</v>
      </c>
      <c r="X111" t="s" s="2">
        <v>73</v>
      </c>
      <c r="Y111" t="s" s="2">
        <v>73</v>
      </c>
      <c r="Z111" t="s" s="2">
        <v>73</v>
      </c>
      <c r="AA111" t="s" s="2">
        <v>73</v>
      </c>
      <c r="AB111" t="s" s="2">
        <v>73</v>
      </c>
      <c r="AC111" t="s" s="2">
        <v>73</v>
      </c>
      <c r="AD111" t="s" s="2">
        <v>73</v>
      </c>
      <c r="AE111" t="s" s="2">
        <v>73</v>
      </c>
      <c r="AF111" t="s" s="2">
        <v>247</v>
      </c>
      <c r="AG111" t="s" s="2">
        <v>74</v>
      </c>
      <c r="AH111" t="s" s="2">
        <v>75</v>
      </c>
      <c r="AI111" t="s" s="2">
        <v>93</v>
      </c>
      <c r="AJ111" t="s" s="2">
        <v>94</v>
      </c>
    </row>
    <row r="112" hidden="true">
      <c r="A112" t="s" s="2">
        <v>476</v>
      </c>
      <c r="B112" t="s" s="2">
        <v>462</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477</v>
      </c>
      <c r="B113" t="s" s="2">
        <v>464</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c r="A114" t="s" s="2">
        <v>478</v>
      </c>
      <c r="B114" t="s" s="2">
        <v>466</v>
      </c>
      <c r="C114" s="2"/>
      <c r="D114" t="s" s="2">
        <v>73</v>
      </c>
      <c r="E114" s="2"/>
      <c r="F114" t="s" s="2">
        <v>81</v>
      </c>
      <c r="G114" t="s" s="2">
        <v>81</v>
      </c>
      <c r="H114" t="s" s="2">
        <v>82</v>
      </c>
      <c r="I114" t="s" s="2">
        <v>73</v>
      </c>
      <c r="J114" t="s" s="2">
        <v>82</v>
      </c>
      <c r="K114" t="s" s="2">
        <v>123</v>
      </c>
      <c r="L114" t="s" s="2">
        <v>259</v>
      </c>
      <c r="M114" t="s" s="2">
        <v>260</v>
      </c>
      <c r="N114" t="s" s="2">
        <v>261</v>
      </c>
      <c r="O114" t="s" s="2">
        <v>262</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263</v>
      </c>
      <c r="AG114" t="s" s="2">
        <v>74</v>
      </c>
      <c r="AH114" t="s" s="2">
        <v>81</v>
      </c>
      <c r="AI114" t="s" s="2">
        <v>93</v>
      </c>
      <c r="AJ114" t="s" s="2">
        <v>94</v>
      </c>
    </row>
    <row r="115" hidden="true">
      <c r="A115" t="s" s="2">
        <v>479</v>
      </c>
      <c r="B115" t="s" s="2">
        <v>468</v>
      </c>
      <c r="C115" s="2"/>
      <c r="D115" t="s" s="2">
        <v>73</v>
      </c>
      <c r="E115" s="2"/>
      <c r="F115" t="s" s="2">
        <v>74</v>
      </c>
      <c r="G115" t="s" s="2">
        <v>81</v>
      </c>
      <c r="H115" t="s" s="2">
        <v>73</v>
      </c>
      <c r="I115" t="s" s="2">
        <v>73</v>
      </c>
      <c r="J115" t="s" s="2">
        <v>82</v>
      </c>
      <c r="K115" t="s" s="2">
        <v>96</v>
      </c>
      <c r="L115" t="s" s="2">
        <v>266</v>
      </c>
      <c r="M115" t="s" s="2">
        <v>267</v>
      </c>
      <c r="N115" t="s" s="2">
        <v>268</v>
      </c>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269</v>
      </c>
      <c r="AG115" t="s" s="2">
        <v>74</v>
      </c>
      <c r="AH115" t="s" s="2">
        <v>81</v>
      </c>
      <c r="AI115" t="s" s="2">
        <v>93</v>
      </c>
      <c r="AJ115" t="s" s="2">
        <v>94</v>
      </c>
    </row>
    <row r="116">
      <c r="A116" t="s" s="2">
        <v>480</v>
      </c>
      <c r="B116" t="s" s="2">
        <v>470</v>
      </c>
      <c r="C116" s="2"/>
      <c r="D116" t="s" s="2">
        <v>73</v>
      </c>
      <c r="E116" s="2"/>
      <c r="F116" t="s" s="2">
        <v>81</v>
      </c>
      <c r="G116" t="s" s="2">
        <v>81</v>
      </c>
      <c r="H116" t="s" s="2">
        <v>82</v>
      </c>
      <c r="I116" t="s" s="2">
        <v>73</v>
      </c>
      <c r="J116" t="s" s="2">
        <v>82</v>
      </c>
      <c r="K116" t="s" s="2">
        <v>157</v>
      </c>
      <c r="L116" t="s" s="2">
        <v>272</v>
      </c>
      <c r="M116" t="s" s="2">
        <v>273</v>
      </c>
      <c r="N116" t="s" s="2">
        <v>274</v>
      </c>
      <c r="O116" t="s" s="2">
        <v>275</v>
      </c>
      <c r="P116" t="s" s="2">
        <v>73</v>
      </c>
      <c r="Q116" s="2"/>
      <c r="R116" t="s" s="2">
        <v>73</v>
      </c>
      <c r="S116" t="s" s="2">
        <v>73</v>
      </c>
      <c r="T116" t="s" s="2">
        <v>73</v>
      </c>
      <c r="U116" t="s" s="2">
        <v>73</v>
      </c>
      <c r="V116" t="s" s="2">
        <v>73</v>
      </c>
      <c r="W116" t="s" s="2">
        <v>73</v>
      </c>
      <c r="X116" t="s" s="2">
        <v>73</v>
      </c>
      <c r="Y116" t="s" s="2">
        <v>73</v>
      </c>
      <c r="Z116" t="s" s="2">
        <v>73</v>
      </c>
      <c r="AA116" t="s" s="2">
        <v>73</v>
      </c>
      <c r="AB116" t="s" s="2">
        <v>73</v>
      </c>
      <c r="AC116" t="s" s="2">
        <v>73</v>
      </c>
      <c r="AD116" t="s" s="2">
        <v>73</v>
      </c>
      <c r="AE116" t="s" s="2">
        <v>73</v>
      </c>
      <c r="AF116" t="s" s="2">
        <v>276</v>
      </c>
      <c r="AG116" t="s" s="2">
        <v>74</v>
      </c>
      <c r="AH116" t="s" s="2">
        <v>81</v>
      </c>
      <c r="AI116" t="s" s="2">
        <v>93</v>
      </c>
      <c r="AJ116" t="s" s="2">
        <v>94</v>
      </c>
    </row>
    <row r="117" hidden="true">
      <c r="A117" t="s" s="2">
        <v>481</v>
      </c>
      <c r="B117" t="s" s="2">
        <v>472</v>
      </c>
      <c r="C117" s="2"/>
      <c r="D117" t="s" s="2">
        <v>73</v>
      </c>
      <c r="E117" s="2"/>
      <c r="F117" t="s" s="2">
        <v>74</v>
      </c>
      <c r="G117" t="s" s="2">
        <v>81</v>
      </c>
      <c r="H117" t="s" s="2">
        <v>73</v>
      </c>
      <c r="I117" t="s" s="2">
        <v>73</v>
      </c>
      <c r="J117" t="s" s="2">
        <v>82</v>
      </c>
      <c r="K117" t="s" s="2">
        <v>96</v>
      </c>
      <c r="L117" t="s" s="2">
        <v>279</v>
      </c>
      <c r="M117" t="s" s="2">
        <v>280</v>
      </c>
      <c r="N117" t="s" s="2">
        <v>274</v>
      </c>
      <c r="O117" t="s" s="2">
        <v>281</v>
      </c>
      <c r="P117" t="s" s="2">
        <v>73</v>
      </c>
      <c r="Q117" s="2"/>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73</v>
      </c>
      <c r="AF117" t="s" s="2">
        <v>282</v>
      </c>
      <c r="AG117" t="s" s="2">
        <v>74</v>
      </c>
      <c r="AH117" t="s" s="2">
        <v>81</v>
      </c>
      <c r="AI117" t="s" s="2">
        <v>93</v>
      </c>
      <c r="AJ117" t="s" s="2">
        <v>94</v>
      </c>
    </row>
    <row r="118" hidden="true">
      <c r="A118" t="s" s="2">
        <v>482</v>
      </c>
      <c r="B118" t="s" s="2">
        <v>474</v>
      </c>
      <c r="C118" s="2"/>
      <c r="D118" t="s" s="2">
        <v>73</v>
      </c>
      <c r="E118" s="2"/>
      <c r="F118" t="s" s="2">
        <v>74</v>
      </c>
      <c r="G118" t="s" s="2">
        <v>81</v>
      </c>
      <c r="H118" t="s" s="2">
        <v>73</v>
      </c>
      <c r="I118" t="s" s="2">
        <v>73</v>
      </c>
      <c r="J118" t="s" s="2">
        <v>82</v>
      </c>
      <c r="K118" t="s" s="2">
        <v>285</v>
      </c>
      <c r="L118" t="s" s="2">
        <v>286</v>
      </c>
      <c r="M118" t="s" s="2">
        <v>287</v>
      </c>
      <c r="N118" t="s" s="2">
        <v>288</v>
      </c>
      <c r="O118" t="s" s="2">
        <v>289</v>
      </c>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290</v>
      </c>
      <c r="AG118" t="s" s="2">
        <v>74</v>
      </c>
      <c r="AH118" t="s" s="2">
        <v>81</v>
      </c>
      <c r="AI118" t="s" s="2">
        <v>93</v>
      </c>
      <c r="AJ118" t="s" s="2">
        <v>94</v>
      </c>
    </row>
    <row r="119" hidden="true">
      <c r="A119" t="s" s="2">
        <v>483</v>
      </c>
      <c r="B119" t="s" s="2">
        <v>483</v>
      </c>
      <c r="C119" s="2"/>
      <c r="D119" t="s" s="2">
        <v>73</v>
      </c>
      <c r="E119" s="2"/>
      <c r="F119" t="s" s="2">
        <v>74</v>
      </c>
      <c r="G119" t="s" s="2">
        <v>81</v>
      </c>
      <c r="H119" t="s" s="2">
        <v>73</v>
      </c>
      <c r="I119" t="s" s="2">
        <v>73</v>
      </c>
      <c r="J119" t="s" s="2">
        <v>82</v>
      </c>
      <c r="K119" t="s" s="2">
        <v>96</v>
      </c>
      <c r="L119" t="s" s="2">
        <v>330</v>
      </c>
      <c r="M119" t="s" s="2">
        <v>331</v>
      </c>
      <c r="N119" t="s" s="2">
        <v>332</v>
      </c>
      <c r="O119" t="s" s="2">
        <v>333</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334</v>
      </c>
      <c r="AG119" t="s" s="2">
        <v>74</v>
      </c>
      <c r="AH119" t="s" s="2">
        <v>81</v>
      </c>
      <c r="AI119" t="s" s="2">
        <v>93</v>
      </c>
      <c r="AJ119" t="s" s="2">
        <v>94</v>
      </c>
    </row>
    <row r="120" hidden="true">
      <c r="A120" t="s" s="2">
        <v>484</v>
      </c>
      <c r="B120" t="s" s="2">
        <v>484</v>
      </c>
      <c r="C120" s="2"/>
      <c r="D120" t="s" s="2">
        <v>73</v>
      </c>
      <c r="E120" s="2"/>
      <c r="F120" t="s" s="2">
        <v>74</v>
      </c>
      <c r="G120" t="s" s="2">
        <v>81</v>
      </c>
      <c r="H120" t="s" s="2">
        <v>73</v>
      </c>
      <c r="I120" t="s" s="2">
        <v>73</v>
      </c>
      <c r="J120" t="s" s="2">
        <v>73</v>
      </c>
      <c r="K120" t="s" s="2">
        <v>209</v>
      </c>
      <c r="L120" t="s" s="2">
        <v>485</v>
      </c>
      <c r="M120" t="s" s="2">
        <v>486</v>
      </c>
      <c r="N120" t="s" s="2">
        <v>487</v>
      </c>
      <c r="O120" s="2"/>
      <c r="P120" t="s" s="2">
        <v>73</v>
      </c>
      <c r="Q120" s="2"/>
      <c r="R120" t="s" s="2">
        <v>73</v>
      </c>
      <c r="S120" t="s" s="2">
        <v>73</v>
      </c>
      <c r="T120" t="s" s="2">
        <v>73</v>
      </c>
      <c r="U120" t="s" s="2">
        <v>73</v>
      </c>
      <c r="V120" t="s" s="2">
        <v>73</v>
      </c>
      <c r="W120" t="s" s="2">
        <v>73</v>
      </c>
      <c r="X120" t="s" s="2">
        <v>147</v>
      </c>
      <c r="Y120" t="s" s="2">
        <v>488</v>
      </c>
      <c r="Z120" t="s" s="2">
        <v>489</v>
      </c>
      <c r="AA120" t="s" s="2">
        <v>73</v>
      </c>
      <c r="AB120" t="s" s="2">
        <v>73</v>
      </c>
      <c r="AC120" t="s" s="2">
        <v>73</v>
      </c>
      <c r="AD120" t="s" s="2">
        <v>73</v>
      </c>
      <c r="AE120" t="s" s="2">
        <v>73</v>
      </c>
      <c r="AF120" t="s" s="2">
        <v>484</v>
      </c>
      <c r="AG120" t="s" s="2">
        <v>74</v>
      </c>
      <c r="AH120" t="s" s="2">
        <v>81</v>
      </c>
      <c r="AI120" t="s" s="2">
        <v>93</v>
      </c>
      <c r="AJ120" t="s" s="2">
        <v>94</v>
      </c>
    </row>
    <row r="121">
      <c r="A121" t="s" s="2">
        <v>490</v>
      </c>
      <c r="B121" t="s" s="2">
        <v>490</v>
      </c>
      <c r="C121" s="2"/>
      <c r="D121" t="s" s="2">
        <v>73</v>
      </c>
      <c r="E121" s="2"/>
      <c r="F121" t="s" s="2">
        <v>81</v>
      </c>
      <c r="G121" t="s" s="2">
        <v>81</v>
      </c>
      <c r="H121" t="s" s="2">
        <v>82</v>
      </c>
      <c r="I121" t="s" s="2">
        <v>73</v>
      </c>
      <c r="J121" t="s" s="2">
        <v>73</v>
      </c>
      <c r="K121" t="s" s="2">
        <v>491</v>
      </c>
      <c r="L121" t="s" s="2">
        <v>492</v>
      </c>
      <c r="M121" t="s" s="2">
        <v>493</v>
      </c>
      <c r="N121" t="s" s="2">
        <v>494</v>
      </c>
      <c r="O121" s="2"/>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490</v>
      </c>
      <c r="AG121" t="s" s="2">
        <v>74</v>
      </c>
      <c r="AH121" t="s" s="2">
        <v>81</v>
      </c>
      <c r="AI121" t="s" s="2">
        <v>93</v>
      </c>
      <c r="AJ121" t="s" s="2">
        <v>495</v>
      </c>
    </row>
    <row r="122" hidden="true">
      <c r="A122" t="s" s="2">
        <v>496</v>
      </c>
      <c r="B122" t="s" s="2">
        <v>496</v>
      </c>
      <c r="C122" s="2"/>
      <c r="D122" t="s" s="2">
        <v>73</v>
      </c>
      <c r="E122" s="2"/>
      <c r="F122" t="s" s="2">
        <v>74</v>
      </c>
      <c r="G122" t="s" s="2">
        <v>81</v>
      </c>
      <c r="H122" t="s" s="2">
        <v>73</v>
      </c>
      <c r="I122" t="s" s="2">
        <v>73</v>
      </c>
      <c r="J122" t="s" s="2">
        <v>73</v>
      </c>
      <c r="K122" t="s" s="2">
        <v>96</v>
      </c>
      <c r="L122" t="s" s="2">
        <v>97</v>
      </c>
      <c r="M122" t="s" s="2">
        <v>98</v>
      </c>
      <c r="N122" s="2"/>
      <c r="O122" s="2"/>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99</v>
      </c>
      <c r="AG122" t="s" s="2">
        <v>74</v>
      </c>
      <c r="AH122" t="s" s="2">
        <v>81</v>
      </c>
      <c r="AI122" t="s" s="2">
        <v>73</v>
      </c>
      <c r="AJ122" t="s" s="2">
        <v>73</v>
      </c>
    </row>
    <row r="123" hidden="true">
      <c r="A123" t="s" s="2">
        <v>497</v>
      </c>
      <c r="B123" t="s" s="2">
        <v>497</v>
      </c>
      <c r="C123" s="2"/>
      <c r="D123" t="s" s="2">
        <v>101</v>
      </c>
      <c r="E123" s="2"/>
      <c r="F123" t="s" s="2">
        <v>74</v>
      </c>
      <c r="G123" t="s" s="2">
        <v>75</v>
      </c>
      <c r="H123" t="s" s="2">
        <v>73</v>
      </c>
      <c r="I123" t="s" s="2">
        <v>73</v>
      </c>
      <c r="J123" t="s" s="2">
        <v>73</v>
      </c>
      <c r="K123" t="s" s="2">
        <v>102</v>
      </c>
      <c r="L123" t="s" s="2">
        <v>103</v>
      </c>
      <c r="M123" t="s" s="2">
        <v>104</v>
      </c>
      <c r="N123" t="s" s="2">
        <v>105</v>
      </c>
      <c r="O123" s="2"/>
      <c r="P123" t="s" s="2">
        <v>73</v>
      </c>
      <c r="Q123" s="2"/>
      <c r="R123" t="s" s="2">
        <v>73</v>
      </c>
      <c r="S123" t="s" s="2">
        <v>73</v>
      </c>
      <c r="T123" t="s" s="2">
        <v>73</v>
      </c>
      <c r="U123" t="s" s="2">
        <v>73</v>
      </c>
      <c r="V123" t="s" s="2">
        <v>73</v>
      </c>
      <c r="W123" t="s" s="2">
        <v>73</v>
      </c>
      <c r="X123" t="s" s="2">
        <v>73</v>
      </c>
      <c r="Y123" t="s" s="2">
        <v>73</v>
      </c>
      <c r="Z123" t="s" s="2">
        <v>73</v>
      </c>
      <c r="AA123" t="s" s="2">
        <v>73</v>
      </c>
      <c r="AB123" t="s" s="2">
        <v>106</v>
      </c>
      <c r="AC123" t="s" s="2">
        <v>107</v>
      </c>
      <c r="AD123" t="s" s="2">
        <v>73</v>
      </c>
      <c r="AE123" t="s" s="2">
        <v>108</v>
      </c>
      <c r="AF123" t="s" s="2">
        <v>109</v>
      </c>
      <c r="AG123" t="s" s="2">
        <v>74</v>
      </c>
      <c r="AH123" t="s" s="2">
        <v>75</v>
      </c>
      <c r="AI123" t="s" s="2">
        <v>93</v>
      </c>
      <c r="AJ123" t="s" s="2">
        <v>110</v>
      </c>
    </row>
    <row r="124">
      <c r="A124" t="s" s="2">
        <v>498</v>
      </c>
      <c r="B124" t="s" s="2">
        <v>498</v>
      </c>
      <c r="C124" s="2"/>
      <c r="D124" t="s" s="2">
        <v>73</v>
      </c>
      <c r="E124" s="2"/>
      <c r="F124" t="s" s="2">
        <v>81</v>
      </c>
      <c r="G124" t="s" s="2">
        <v>81</v>
      </c>
      <c r="H124" t="s" s="2">
        <v>82</v>
      </c>
      <c r="I124" t="s" s="2">
        <v>73</v>
      </c>
      <c r="J124" t="s" s="2">
        <v>82</v>
      </c>
      <c r="K124" t="s" s="2">
        <v>499</v>
      </c>
      <c r="L124" t="s" s="2">
        <v>500</v>
      </c>
      <c r="M124" t="s" s="2">
        <v>501</v>
      </c>
      <c r="N124" t="s" s="2">
        <v>502</v>
      </c>
      <c r="O124" t="s" s="2">
        <v>503</v>
      </c>
      <c r="P124" t="s" s="2">
        <v>73</v>
      </c>
      <c r="Q124" s="2"/>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73</v>
      </c>
      <c r="AF124" t="s" s="2">
        <v>504</v>
      </c>
      <c r="AG124" t="s" s="2">
        <v>74</v>
      </c>
      <c r="AH124" t="s" s="2">
        <v>81</v>
      </c>
      <c r="AI124" t="s" s="2">
        <v>93</v>
      </c>
      <c r="AJ124" t="s" s="2">
        <v>94</v>
      </c>
    </row>
    <row r="125" hidden="true">
      <c r="A125" t="s" s="2">
        <v>505</v>
      </c>
      <c r="B125" t="s" s="2">
        <v>505</v>
      </c>
      <c r="C125" s="2"/>
      <c r="D125" t="s" s="2">
        <v>73</v>
      </c>
      <c r="E125" s="2"/>
      <c r="F125" t="s" s="2">
        <v>74</v>
      </c>
      <c r="G125" t="s" s="2">
        <v>74</v>
      </c>
      <c r="H125" t="s" s="2">
        <v>73</v>
      </c>
      <c r="I125" t="s" s="2">
        <v>82</v>
      </c>
      <c r="J125" t="s" s="2">
        <v>82</v>
      </c>
      <c r="K125" t="s" s="2">
        <v>157</v>
      </c>
      <c r="L125" t="s" s="2">
        <v>506</v>
      </c>
      <c r="M125" t="s" s="2">
        <v>507</v>
      </c>
      <c r="N125" t="s" s="2">
        <v>274</v>
      </c>
      <c r="O125" t="s" s="2">
        <v>508</v>
      </c>
      <c r="P125" t="s" s="2">
        <v>73</v>
      </c>
      <c r="Q125" t="s" s="2">
        <v>509</v>
      </c>
      <c r="R125" t="s" s="2">
        <v>73</v>
      </c>
      <c r="S125" t="s" s="2">
        <v>73</v>
      </c>
      <c r="T125" t="s" s="2">
        <v>73</v>
      </c>
      <c r="U125" t="s" s="2">
        <v>73</v>
      </c>
      <c r="V125" t="s" s="2">
        <v>73</v>
      </c>
      <c r="W125" t="s" s="2">
        <v>73</v>
      </c>
      <c r="X125" t="s" s="2">
        <v>205</v>
      </c>
      <c r="Y125" t="s" s="2">
        <v>510</v>
      </c>
      <c r="Z125" t="s" s="2">
        <v>511</v>
      </c>
      <c r="AA125" t="s" s="2">
        <v>73</v>
      </c>
      <c r="AB125" t="s" s="2">
        <v>73</v>
      </c>
      <c r="AC125" t="s" s="2">
        <v>73</v>
      </c>
      <c r="AD125" t="s" s="2">
        <v>73</v>
      </c>
      <c r="AE125" t="s" s="2">
        <v>73</v>
      </c>
      <c r="AF125" t="s" s="2">
        <v>512</v>
      </c>
      <c r="AG125" t="s" s="2">
        <v>74</v>
      </c>
      <c r="AH125" t="s" s="2">
        <v>81</v>
      </c>
      <c r="AI125" t="s" s="2">
        <v>93</v>
      </c>
      <c r="AJ125" t="s" s="2">
        <v>94</v>
      </c>
    </row>
    <row r="126">
      <c r="A126" t="s" s="2">
        <v>513</v>
      </c>
      <c r="B126" t="s" s="2">
        <v>513</v>
      </c>
      <c r="C126" s="2"/>
      <c r="D126" t="s" s="2">
        <v>73</v>
      </c>
      <c r="E126" s="2"/>
      <c r="F126" t="s" s="2">
        <v>74</v>
      </c>
      <c r="G126" t="s" s="2">
        <v>81</v>
      </c>
      <c r="H126" t="s" s="2">
        <v>82</v>
      </c>
      <c r="I126" t="s" s="2">
        <v>73</v>
      </c>
      <c r="J126" t="s" s="2">
        <v>82</v>
      </c>
      <c r="K126" t="s" s="2">
        <v>96</v>
      </c>
      <c r="L126" t="s" s="2">
        <v>514</v>
      </c>
      <c r="M126" t="s" s="2">
        <v>515</v>
      </c>
      <c r="N126" t="s" s="2">
        <v>274</v>
      </c>
      <c r="O126" t="s" s="2">
        <v>516</v>
      </c>
      <c r="P126" t="s" s="2">
        <v>73</v>
      </c>
      <c r="Q126" s="2"/>
      <c r="R126" t="s" s="2">
        <v>73</v>
      </c>
      <c r="S126" t="s" s="2">
        <v>517</v>
      </c>
      <c r="T126" t="s" s="2">
        <v>73</v>
      </c>
      <c r="U126" t="s" s="2">
        <v>73</v>
      </c>
      <c r="V126" t="s" s="2">
        <v>73</v>
      </c>
      <c r="W126" t="s" s="2">
        <v>73</v>
      </c>
      <c r="X126" t="s" s="2">
        <v>73</v>
      </c>
      <c r="Y126" t="s" s="2">
        <v>73</v>
      </c>
      <c r="Z126" t="s" s="2">
        <v>73</v>
      </c>
      <c r="AA126" t="s" s="2">
        <v>73</v>
      </c>
      <c r="AB126" t="s" s="2">
        <v>73</v>
      </c>
      <c r="AC126" t="s" s="2">
        <v>73</v>
      </c>
      <c r="AD126" t="s" s="2">
        <v>73</v>
      </c>
      <c r="AE126" t="s" s="2">
        <v>73</v>
      </c>
      <c r="AF126" t="s" s="2">
        <v>518</v>
      </c>
      <c r="AG126" t="s" s="2">
        <v>74</v>
      </c>
      <c r="AH126" t="s" s="2">
        <v>81</v>
      </c>
      <c r="AI126" t="s" s="2">
        <v>93</v>
      </c>
      <c r="AJ126" t="s" s="2">
        <v>94</v>
      </c>
    </row>
    <row r="127">
      <c r="A127" t="s" s="2">
        <v>519</v>
      </c>
      <c r="B127" t="s" s="2">
        <v>519</v>
      </c>
      <c r="C127" s="2"/>
      <c r="D127" t="s" s="2">
        <v>73</v>
      </c>
      <c r="E127" s="2"/>
      <c r="F127" t="s" s="2">
        <v>81</v>
      </c>
      <c r="G127" t="s" s="2">
        <v>81</v>
      </c>
      <c r="H127" t="s" s="2">
        <v>82</v>
      </c>
      <c r="I127" t="s" s="2">
        <v>73</v>
      </c>
      <c r="J127" t="s" s="2">
        <v>82</v>
      </c>
      <c r="K127" t="s" s="2">
        <v>123</v>
      </c>
      <c r="L127" t="s" s="2">
        <v>520</v>
      </c>
      <c r="M127" t="s" s="2">
        <v>521</v>
      </c>
      <c r="N127" t="s" s="2">
        <v>195</v>
      </c>
      <c r="O127" t="s" s="2">
        <v>522</v>
      </c>
      <c r="P127" t="s" s="2">
        <v>73</v>
      </c>
      <c r="Q127" s="2"/>
      <c r="R127" t="s" s="2">
        <v>73</v>
      </c>
      <c r="S127" t="s" s="2">
        <v>523</v>
      </c>
      <c r="T127" t="s" s="2">
        <v>73</v>
      </c>
      <c r="U127" t="s" s="2">
        <v>73</v>
      </c>
      <c r="V127" t="s" s="2">
        <v>73</v>
      </c>
      <c r="W127" t="s" s="2">
        <v>73</v>
      </c>
      <c r="X127" t="s" s="2">
        <v>73</v>
      </c>
      <c r="Y127" t="s" s="2">
        <v>73</v>
      </c>
      <c r="Z127" t="s" s="2">
        <v>73</v>
      </c>
      <c r="AA127" t="s" s="2">
        <v>73</v>
      </c>
      <c r="AB127" t="s" s="2">
        <v>73</v>
      </c>
      <c r="AC127" t="s" s="2">
        <v>73</v>
      </c>
      <c r="AD127" t="s" s="2">
        <v>73</v>
      </c>
      <c r="AE127" t="s" s="2">
        <v>73</v>
      </c>
      <c r="AF127" t="s" s="2">
        <v>524</v>
      </c>
      <c r="AG127" t="s" s="2">
        <v>74</v>
      </c>
      <c r="AH127" t="s" s="2">
        <v>81</v>
      </c>
      <c r="AI127" t="s" s="2">
        <v>525</v>
      </c>
      <c r="AJ127" t="s" s="2">
        <v>94</v>
      </c>
    </row>
    <row r="128">
      <c r="A128" t="s" s="2">
        <v>526</v>
      </c>
      <c r="B128" t="s" s="2">
        <v>526</v>
      </c>
      <c r="C128" s="2"/>
      <c r="D128" t="s" s="2">
        <v>73</v>
      </c>
      <c r="E128" s="2"/>
      <c r="F128" t="s" s="2">
        <v>81</v>
      </c>
      <c r="G128" t="s" s="2">
        <v>81</v>
      </c>
      <c r="H128" t="s" s="2">
        <v>82</v>
      </c>
      <c r="I128" t="s" s="2">
        <v>73</v>
      </c>
      <c r="J128" t="s" s="2">
        <v>82</v>
      </c>
      <c r="K128" t="s" s="2">
        <v>157</v>
      </c>
      <c r="L128" t="s" s="2">
        <v>527</v>
      </c>
      <c r="M128" t="s" s="2">
        <v>528</v>
      </c>
      <c r="N128" t="s" s="2">
        <v>529</v>
      </c>
      <c r="O128" t="s" s="2">
        <v>530</v>
      </c>
      <c r="P128" t="s" s="2">
        <v>73</v>
      </c>
      <c r="Q128" s="2"/>
      <c r="R128" t="s" s="2">
        <v>73</v>
      </c>
      <c r="S128" t="s" s="2">
        <v>517</v>
      </c>
      <c r="T128" t="s" s="2">
        <v>73</v>
      </c>
      <c r="U128" t="s" s="2">
        <v>73</v>
      </c>
      <c r="V128" t="s" s="2">
        <v>73</v>
      </c>
      <c r="W128" t="s" s="2">
        <v>73</v>
      </c>
      <c r="X128" t="s" s="2">
        <v>73</v>
      </c>
      <c r="Y128" t="s" s="2">
        <v>73</v>
      </c>
      <c r="Z128" t="s" s="2">
        <v>73</v>
      </c>
      <c r="AA128" t="s" s="2">
        <v>73</v>
      </c>
      <c r="AB128" t="s" s="2">
        <v>73</v>
      </c>
      <c r="AC128" t="s" s="2">
        <v>73</v>
      </c>
      <c r="AD128" t="s" s="2">
        <v>73</v>
      </c>
      <c r="AE128" t="s" s="2">
        <v>73</v>
      </c>
      <c r="AF128" t="s" s="2">
        <v>531</v>
      </c>
      <c r="AG128" t="s" s="2">
        <v>74</v>
      </c>
      <c r="AH128" t="s" s="2">
        <v>81</v>
      </c>
      <c r="AI128" t="s" s="2">
        <v>93</v>
      </c>
      <c r="AJ128" t="s" s="2">
        <v>94</v>
      </c>
    </row>
    <row r="129" hidden="true">
      <c r="A129" t="s" s="2">
        <v>532</v>
      </c>
      <c r="B129" t="s" s="2">
        <v>532</v>
      </c>
      <c r="C129" s="2"/>
      <c r="D129" t="s" s="2">
        <v>73</v>
      </c>
      <c r="E129" s="2"/>
      <c r="F129" t="s" s="2">
        <v>74</v>
      </c>
      <c r="G129" t="s" s="2">
        <v>81</v>
      </c>
      <c r="H129" t="s" s="2">
        <v>82</v>
      </c>
      <c r="I129" t="s" s="2">
        <v>73</v>
      </c>
      <c r="J129" t="s" s="2">
        <v>73</v>
      </c>
      <c r="K129" t="s" s="2">
        <v>533</v>
      </c>
      <c r="L129" t="s" s="2">
        <v>534</v>
      </c>
      <c r="M129" t="s" s="2">
        <v>535</v>
      </c>
      <c r="N129" t="s" s="2">
        <v>536</v>
      </c>
      <c r="O129" s="2"/>
      <c r="P129" t="s" s="2">
        <v>73</v>
      </c>
      <c r="Q129" s="2"/>
      <c r="R129" t="s" s="2">
        <v>73</v>
      </c>
      <c r="S129" t="s" s="2">
        <v>73</v>
      </c>
      <c r="T129" t="s" s="2">
        <v>73</v>
      </c>
      <c r="U129" t="s" s="2">
        <v>73</v>
      </c>
      <c r="V129" t="s" s="2">
        <v>73</v>
      </c>
      <c r="W129" t="s" s="2">
        <v>73</v>
      </c>
      <c r="X129" t="s" s="2">
        <v>73</v>
      </c>
      <c r="Y129" t="s" s="2">
        <v>73</v>
      </c>
      <c r="Z129" t="s" s="2">
        <v>73</v>
      </c>
      <c r="AA129" t="s" s="2">
        <v>73</v>
      </c>
      <c r="AB129" t="s" s="2">
        <v>227</v>
      </c>
      <c r="AC129" s="2"/>
      <c r="AD129" t="s" s="2">
        <v>73</v>
      </c>
      <c r="AE129" t="s" s="2">
        <v>108</v>
      </c>
      <c r="AF129" t="s" s="2">
        <v>532</v>
      </c>
      <c r="AG129" t="s" s="2">
        <v>74</v>
      </c>
      <c r="AH129" t="s" s="2">
        <v>81</v>
      </c>
      <c r="AI129" t="s" s="2">
        <v>93</v>
      </c>
      <c r="AJ129" t="s" s="2">
        <v>94</v>
      </c>
    </row>
    <row r="130">
      <c r="A130" t="s" s="2">
        <v>537</v>
      </c>
      <c r="B130" t="s" s="2">
        <v>532</v>
      </c>
      <c r="C130" t="s" s="2">
        <v>538</v>
      </c>
      <c r="D130" t="s" s="2">
        <v>73</v>
      </c>
      <c r="E130" s="2"/>
      <c r="F130" t="s" s="2">
        <v>74</v>
      </c>
      <c r="G130" t="s" s="2">
        <v>81</v>
      </c>
      <c r="H130" t="s" s="2">
        <v>82</v>
      </c>
      <c r="I130" t="s" s="2">
        <v>73</v>
      </c>
      <c r="J130" t="s" s="2">
        <v>73</v>
      </c>
      <c r="K130" t="s" s="2">
        <v>539</v>
      </c>
      <c r="L130" t="s" s="2">
        <v>534</v>
      </c>
      <c r="M130" t="s" s="2">
        <v>535</v>
      </c>
      <c r="N130" t="s" s="2">
        <v>536</v>
      </c>
      <c r="O130" s="2"/>
      <c r="P130" t="s" s="2">
        <v>73</v>
      </c>
      <c r="Q130" s="2"/>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73</v>
      </c>
      <c r="AF130" t="s" s="2">
        <v>532</v>
      </c>
      <c r="AG130" t="s" s="2">
        <v>74</v>
      </c>
      <c r="AH130" t="s" s="2">
        <v>81</v>
      </c>
      <c r="AI130" t="s" s="2">
        <v>93</v>
      </c>
      <c r="AJ130" t="s" s="2">
        <v>94</v>
      </c>
    </row>
    <row r="131" hidden="true">
      <c r="A131" t="s" s="2">
        <v>540</v>
      </c>
      <c r="B131" t="s" s="2">
        <v>541</v>
      </c>
      <c r="C131" s="2"/>
      <c r="D131" t="s" s="2">
        <v>73</v>
      </c>
      <c r="E131" s="2"/>
      <c r="F131" t="s" s="2">
        <v>74</v>
      </c>
      <c r="G131" t="s" s="2">
        <v>81</v>
      </c>
      <c r="H131" t="s" s="2">
        <v>73</v>
      </c>
      <c r="I131" t="s" s="2">
        <v>73</v>
      </c>
      <c r="J131" t="s" s="2">
        <v>73</v>
      </c>
      <c r="K131" t="s" s="2">
        <v>96</v>
      </c>
      <c r="L131" t="s" s="2">
        <v>97</v>
      </c>
      <c r="M131" t="s" s="2">
        <v>98</v>
      </c>
      <c r="N131" s="2"/>
      <c r="O131" s="2"/>
      <c r="P131" t="s" s="2">
        <v>73</v>
      </c>
      <c r="Q131" s="2"/>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73</v>
      </c>
      <c r="AF131" t="s" s="2">
        <v>99</v>
      </c>
      <c r="AG131" t="s" s="2">
        <v>74</v>
      </c>
      <c r="AH131" t="s" s="2">
        <v>81</v>
      </c>
      <c r="AI131" t="s" s="2">
        <v>73</v>
      </c>
      <c r="AJ131" t="s" s="2">
        <v>73</v>
      </c>
    </row>
    <row r="132" hidden="true">
      <c r="A132" t="s" s="2">
        <v>542</v>
      </c>
      <c r="B132" t="s" s="2">
        <v>543</v>
      </c>
      <c r="C132" s="2"/>
      <c r="D132" t="s" s="2">
        <v>101</v>
      </c>
      <c r="E132" s="2"/>
      <c r="F132" t="s" s="2">
        <v>74</v>
      </c>
      <c r="G132" t="s" s="2">
        <v>75</v>
      </c>
      <c r="H132" t="s" s="2">
        <v>73</v>
      </c>
      <c r="I132" t="s" s="2">
        <v>73</v>
      </c>
      <c r="J132" t="s" s="2">
        <v>73</v>
      </c>
      <c r="K132" t="s" s="2">
        <v>102</v>
      </c>
      <c r="L132" t="s" s="2">
        <v>103</v>
      </c>
      <c r="M132" t="s" s="2">
        <v>104</v>
      </c>
      <c r="N132" t="s" s="2">
        <v>105</v>
      </c>
      <c r="O132" s="2"/>
      <c r="P132" t="s" s="2">
        <v>73</v>
      </c>
      <c r="Q132" s="2"/>
      <c r="R132" t="s" s="2">
        <v>73</v>
      </c>
      <c r="S132" t="s" s="2">
        <v>73</v>
      </c>
      <c r="T132" t="s" s="2">
        <v>73</v>
      </c>
      <c r="U132" t="s" s="2">
        <v>73</v>
      </c>
      <c r="V132" t="s" s="2">
        <v>73</v>
      </c>
      <c r="W132" t="s" s="2">
        <v>73</v>
      </c>
      <c r="X132" t="s" s="2">
        <v>73</v>
      </c>
      <c r="Y132" t="s" s="2">
        <v>73</v>
      </c>
      <c r="Z132" t="s" s="2">
        <v>73</v>
      </c>
      <c r="AA132" t="s" s="2">
        <v>73</v>
      </c>
      <c r="AB132" t="s" s="2">
        <v>106</v>
      </c>
      <c r="AC132" t="s" s="2">
        <v>107</v>
      </c>
      <c r="AD132" t="s" s="2">
        <v>73</v>
      </c>
      <c r="AE132" t="s" s="2">
        <v>108</v>
      </c>
      <c r="AF132" t="s" s="2">
        <v>109</v>
      </c>
      <c r="AG132" t="s" s="2">
        <v>74</v>
      </c>
      <c r="AH132" t="s" s="2">
        <v>75</v>
      </c>
      <c r="AI132" t="s" s="2">
        <v>93</v>
      </c>
      <c r="AJ132" t="s" s="2">
        <v>110</v>
      </c>
    </row>
    <row r="133">
      <c r="A133" t="s" s="2">
        <v>544</v>
      </c>
      <c r="B133" t="s" s="2">
        <v>545</v>
      </c>
      <c r="C133" s="2"/>
      <c r="D133" t="s" s="2">
        <v>73</v>
      </c>
      <c r="E133" s="2"/>
      <c r="F133" t="s" s="2">
        <v>74</v>
      </c>
      <c r="G133" t="s" s="2">
        <v>81</v>
      </c>
      <c r="H133" t="s" s="2">
        <v>82</v>
      </c>
      <c r="I133" t="s" s="2">
        <v>73</v>
      </c>
      <c r="J133" t="s" s="2">
        <v>82</v>
      </c>
      <c r="K133" t="s" s="2">
        <v>546</v>
      </c>
      <c r="L133" t="s" s="2">
        <v>547</v>
      </c>
      <c r="M133" t="s" s="2">
        <v>548</v>
      </c>
      <c r="N133" t="s" s="2">
        <v>549</v>
      </c>
      <c r="O133" s="2"/>
      <c r="P133" t="s" s="2">
        <v>73</v>
      </c>
      <c r="Q133" s="2"/>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73</v>
      </c>
      <c r="AF133" t="s" s="2">
        <v>550</v>
      </c>
      <c r="AG133" t="s" s="2">
        <v>74</v>
      </c>
      <c r="AH133" t="s" s="2">
        <v>81</v>
      </c>
      <c r="AI133" t="s" s="2">
        <v>93</v>
      </c>
      <c r="AJ133" t="s" s="2">
        <v>551</v>
      </c>
    </row>
    <row r="134" hidden="true">
      <c r="A134" t="s" s="2">
        <v>552</v>
      </c>
      <c r="B134" t="s" s="2">
        <v>553</v>
      </c>
      <c r="C134" s="2"/>
      <c r="D134" t="s" s="2">
        <v>73</v>
      </c>
      <c r="E134" s="2"/>
      <c r="F134" t="s" s="2">
        <v>74</v>
      </c>
      <c r="G134" t="s" s="2">
        <v>81</v>
      </c>
      <c r="H134" t="s" s="2">
        <v>73</v>
      </c>
      <c r="I134" t="s" s="2">
        <v>73</v>
      </c>
      <c r="J134" t="s" s="2">
        <v>73</v>
      </c>
      <c r="K134" t="s" s="2">
        <v>96</v>
      </c>
      <c r="L134" t="s" s="2">
        <v>97</v>
      </c>
      <c r="M134" t="s" s="2">
        <v>98</v>
      </c>
      <c r="N134" s="2"/>
      <c r="O134" s="2"/>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99</v>
      </c>
      <c r="AG134" t="s" s="2">
        <v>74</v>
      </c>
      <c r="AH134" t="s" s="2">
        <v>81</v>
      </c>
      <c r="AI134" t="s" s="2">
        <v>73</v>
      </c>
      <c r="AJ134" t="s" s="2">
        <v>73</v>
      </c>
    </row>
    <row r="135" hidden="true">
      <c r="A135" t="s" s="2">
        <v>554</v>
      </c>
      <c r="B135" t="s" s="2">
        <v>555</v>
      </c>
      <c r="C135" s="2"/>
      <c r="D135" t="s" s="2">
        <v>101</v>
      </c>
      <c r="E135" s="2"/>
      <c r="F135" t="s" s="2">
        <v>74</v>
      </c>
      <c r="G135" t="s" s="2">
        <v>75</v>
      </c>
      <c r="H135" t="s" s="2">
        <v>73</v>
      </c>
      <c r="I135" t="s" s="2">
        <v>73</v>
      </c>
      <c r="J135" t="s" s="2">
        <v>73</v>
      </c>
      <c r="K135" t="s" s="2">
        <v>102</v>
      </c>
      <c r="L135" t="s" s="2">
        <v>103</v>
      </c>
      <c r="M135" t="s" s="2">
        <v>104</v>
      </c>
      <c r="N135" t="s" s="2">
        <v>105</v>
      </c>
      <c r="O135" s="2"/>
      <c r="P135" t="s" s="2">
        <v>73</v>
      </c>
      <c r="Q135" s="2"/>
      <c r="R135" t="s" s="2">
        <v>73</v>
      </c>
      <c r="S135" t="s" s="2">
        <v>73</v>
      </c>
      <c r="T135" t="s" s="2">
        <v>73</v>
      </c>
      <c r="U135" t="s" s="2">
        <v>73</v>
      </c>
      <c r="V135" t="s" s="2">
        <v>73</v>
      </c>
      <c r="W135" t="s" s="2">
        <v>73</v>
      </c>
      <c r="X135" t="s" s="2">
        <v>73</v>
      </c>
      <c r="Y135" t="s" s="2">
        <v>73</v>
      </c>
      <c r="Z135" t="s" s="2">
        <v>73</v>
      </c>
      <c r="AA135" t="s" s="2">
        <v>73</v>
      </c>
      <c r="AB135" t="s" s="2">
        <v>106</v>
      </c>
      <c r="AC135" t="s" s="2">
        <v>107</v>
      </c>
      <c r="AD135" t="s" s="2">
        <v>73</v>
      </c>
      <c r="AE135" t="s" s="2">
        <v>108</v>
      </c>
      <c r="AF135" t="s" s="2">
        <v>109</v>
      </c>
      <c r="AG135" t="s" s="2">
        <v>74</v>
      </c>
      <c r="AH135" t="s" s="2">
        <v>75</v>
      </c>
      <c r="AI135" t="s" s="2">
        <v>93</v>
      </c>
      <c r="AJ135" t="s" s="2">
        <v>110</v>
      </c>
    </row>
    <row r="136">
      <c r="A136" t="s" s="2">
        <v>556</v>
      </c>
      <c r="B136" t="s" s="2">
        <v>557</v>
      </c>
      <c r="C136" s="2"/>
      <c r="D136" t="s" s="2">
        <v>73</v>
      </c>
      <c r="E136" s="2"/>
      <c r="F136" t="s" s="2">
        <v>81</v>
      </c>
      <c r="G136" t="s" s="2">
        <v>81</v>
      </c>
      <c r="H136" t="s" s="2">
        <v>82</v>
      </c>
      <c r="I136" t="s" s="2">
        <v>73</v>
      </c>
      <c r="J136" t="s" s="2">
        <v>82</v>
      </c>
      <c r="K136" t="s" s="2">
        <v>499</v>
      </c>
      <c r="L136" t="s" s="2">
        <v>500</v>
      </c>
      <c r="M136" t="s" s="2">
        <v>501</v>
      </c>
      <c r="N136" t="s" s="2">
        <v>502</v>
      </c>
      <c r="O136" t="s" s="2">
        <v>503</v>
      </c>
      <c r="P136" t="s" s="2">
        <v>73</v>
      </c>
      <c r="Q136" s="2"/>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73</v>
      </c>
      <c r="AF136" t="s" s="2">
        <v>504</v>
      </c>
      <c r="AG136" t="s" s="2">
        <v>74</v>
      </c>
      <c r="AH136" t="s" s="2">
        <v>81</v>
      </c>
      <c r="AI136" t="s" s="2">
        <v>93</v>
      </c>
      <c r="AJ136" t="s" s="2">
        <v>94</v>
      </c>
    </row>
    <row r="137" hidden="true">
      <c r="A137" t="s" s="2">
        <v>558</v>
      </c>
      <c r="B137" t="s" s="2">
        <v>559</v>
      </c>
      <c r="C137" s="2"/>
      <c r="D137" t="s" s="2">
        <v>73</v>
      </c>
      <c r="E137" s="2"/>
      <c r="F137" t="s" s="2">
        <v>74</v>
      </c>
      <c r="G137" t="s" s="2">
        <v>81</v>
      </c>
      <c r="H137" t="s" s="2">
        <v>73</v>
      </c>
      <c r="I137" t="s" s="2">
        <v>82</v>
      </c>
      <c r="J137" t="s" s="2">
        <v>82</v>
      </c>
      <c r="K137" t="s" s="2">
        <v>157</v>
      </c>
      <c r="L137" t="s" s="2">
        <v>506</v>
      </c>
      <c r="M137" t="s" s="2">
        <v>560</v>
      </c>
      <c r="N137" t="s" s="2">
        <v>274</v>
      </c>
      <c r="O137" t="s" s="2">
        <v>508</v>
      </c>
      <c r="P137" t="s" s="2">
        <v>73</v>
      </c>
      <c r="Q137" t="s" s="2">
        <v>509</v>
      </c>
      <c r="R137" t="s" s="2">
        <v>73</v>
      </c>
      <c r="S137" t="s" s="2">
        <v>73</v>
      </c>
      <c r="T137" t="s" s="2">
        <v>73</v>
      </c>
      <c r="U137" t="s" s="2">
        <v>73</v>
      </c>
      <c r="V137" t="s" s="2">
        <v>73</v>
      </c>
      <c r="W137" t="s" s="2">
        <v>73</v>
      </c>
      <c r="X137" t="s" s="2">
        <v>205</v>
      </c>
      <c r="Y137" t="s" s="2">
        <v>510</v>
      </c>
      <c r="Z137" t="s" s="2">
        <v>511</v>
      </c>
      <c r="AA137" t="s" s="2">
        <v>73</v>
      </c>
      <c r="AB137" t="s" s="2">
        <v>73</v>
      </c>
      <c r="AC137" t="s" s="2">
        <v>73</v>
      </c>
      <c r="AD137" t="s" s="2">
        <v>73</v>
      </c>
      <c r="AE137" t="s" s="2">
        <v>73</v>
      </c>
      <c r="AF137" t="s" s="2">
        <v>512</v>
      </c>
      <c r="AG137" t="s" s="2">
        <v>74</v>
      </c>
      <c r="AH137" t="s" s="2">
        <v>81</v>
      </c>
      <c r="AI137" t="s" s="2">
        <v>93</v>
      </c>
      <c r="AJ137" t="s" s="2">
        <v>94</v>
      </c>
    </row>
    <row r="138">
      <c r="A138" t="s" s="2">
        <v>561</v>
      </c>
      <c r="B138" t="s" s="2">
        <v>562</v>
      </c>
      <c r="C138" s="2"/>
      <c r="D138" t="s" s="2">
        <v>73</v>
      </c>
      <c r="E138" s="2"/>
      <c r="F138" t="s" s="2">
        <v>74</v>
      </c>
      <c r="G138" t="s" s="2">
        <v>81</v>
      </c>
      <c r="H138" t="s" s="2">
        <v>82</v>
      </c>
      <c r="I138" t="s" s="2">
        <v>73</v>
      </c>
      <c r="J138" t="s" s="2">
        <v>82</v>
      </c>
      <c r="K138" t="s" s="2">
        <v>96</v>
      </c>
      <c r="L138" t="s" s="2">
        <v>514</v>
      </c>
      <c r="M138" t="s" s="2">
        <v>515</v>
      </c>
      <c r="N138" t="s" s="2">
        <v>274</v>
      </c>
      <c r="O138" t="s" s="2">
        <v>516</v>
      </c>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518</v>
      </c>
      <c r="AG138" t="s" s="2">
        <v>74</v>
      </c>
      <c r="AH138" t="s" s="2">
        <v>81</v>
      </c>
      <c r="AI138" t="s" s="2">
        <v>93</v>
      </c>
      <c r="AJ138" t="s" s="2">
        <v>94</v>
      </c>
    </row>
    <row r="139">
      <c r="A139" t="s" s="2">
        <v>563</v>
      </c>
      <c r="B139" t="s" s="2">
        <v>564</v>
      </c>
      <c r="C139" s="2"/>
      <c r="D139" t="s" s="2">
        <v>73</v>
      </c>
      <c r="E139" s="2"/>
      <c r="F139" t="s" s="2">
        <v>81</v>
      </c>
      <c r="G139" t="s" s="2">
        <v>81</v>
      </c>
      <c r="H139" t="s" s="2">
        <v>82</v>
      </c>
      <c r="I139" t="s" s="2">
        <v>73</v>
      </c>
      <c r="J139" t="s" s="2">
        <v>82</v>
      </c>
      <c r="K139" t="s" s="2">
        <v>123</v>
      </c>
      <c r="L139" t="s" s="2">
        <v>520</v>
      </c>
      <c r="M139" t="s" s="2">
        <v>521</v>
      </c>
      <c r="N139" t="s" s="2">
        <v>195</v>
      </c>
      <c r="O139" t="s" s="2">
        <v>522</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524</v>
      </c>
      <c r="AG139" t="s" s="2">
        <v>74</v>
      </c>
      <c r="AH139" t="s" s="2">
        <v>81</v>
      </c>
      <c r="AI139" t="s" s="2">
        <v>525</v>
      </c>
      <c r="AJ139" t="s" s="2">
        <v>94</v>
      </c>
    </row>
    <row r="140">
      <c r="A140" t="s" s="2">
        <v>565</v>
      </c>
      <c r="B140" t="s" s="2">
        <v>566</v>
      </c>
      <c r="C140" s="2"/>
      <c r="D140" t="s" s="2">
        <v>73</v>
      </c>
      <c r="E140" s="2"/>
      <c r="F140" t="s" s="2">
        <v>81</v>
      </c>
      <c r="G140" t="s" s="2">
        <v>81</v>
      </c>
      <c r="H140" t="s" s="2">
        <v>82</v>
      </c>
      <c r="I140" t="s" s="2">
        <v>73</v>
      </c>
      <c r="J140" t="s" s="2">
        <v>82</v>
      </c>
      <c r="K140" t="s" s="2">
        <v>157</v>
      </c>
      <c r="L140" t="s" s="2">
        <v>527</v>
      </c>
      <c r="M140" t="s" s="2">
        <v>528</v>
      </c>
      <c r="N140" t="s" s="2">
        <v>529</v>
      </c>
      <c r="O140" t="s" s="2">
        <v>530</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531</v>
      </c>
      <c r="AG140" t="s" s="2">
        <v>74</v>
      </c>
      <c r="AH140" t="s" s="2">
        <v>81</v>
      </c>
      <c r="AI140" t="s" s="2">
        <v>93</v>
      </c>
      <c r="AJ140" t="s" s="2">
        <v>94</v>
      </c>
    </row>
    <row r="141">
      <c r="A141" t="s" s="2">
        <v>567</v>
      </c>
      <c r="B141" t="s" s="2">
        <v>568</v>
      </c>
      <c r="C141" s="2"/>
      <c r="D141" t="s" s="2">
        <v>73</v>
      </c>
      <c r="E141" s="2"/>
      <c r="F141" t="s" s="2">
        <v>74</v>
      </c>
      <c r="G141" t="s" s="2">
        <v>81</v>
      </c>
      <c r="H141" t="s" s="2">
        <v>82</v>
      </c>
      <c r="I141" t="s" s="2">
        <v>73</v>
      </c>
      <c r="J141" t="s" s="2">
        <v>82</v>
      </c>
      <c r="K141" t="s" s="2">
        <v>546</v>
      </c>
      <c r="L141" t="s" s="2">
        <v>569</v>
      </c>
      <c r="M141" t="s" s="2">
        <v>570</v>
      </c>
      <c r="N141" t="s" s="2">
        <v>549</v>
      </c>
      <c r="O141" s="2"/>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571</v>
      </c>
      <c r="AG141" t="s" s="2">
        <v>74</v>
      </c>
      <c r="AH141" t="s" s="2">
        <v>81</v>
      </c>
      <c r="AI141" t="s" s="2">
        <v>93</v>
      </c>
      <c r="AJ141" t="s" s="2">
        <v>551</v>
      </c>
    </row>
    <row r="142" hidden="true">
      <c r="A142" t="s" s="2">
        <v>572</v>
      </c>
      <c r="B142" t="s" s="2">
        <v>573</v>
      </c>
      <c r="C142" s="2"/>
      <c r="D142" t="s" s="2">
        <v>73</v>
      </c>
      <c r="E142" s="2"/>
      <c r="F142" t="s" s="2">
        <v>74</v>
      </c>
      <c r="G142" t="s" s="2">
        <v>81</v>
      </c>
      <c r="H142" t="s" s="2">
        <v>73</v>
      </c>
      <c r="I142" t="s" s="2">
        <v>73</v>
      </c>
      <c r="J142" t="s" s="2">
        <v>73</v>
      </c>
      <c r="K142" t="s" s="2">
        <v>96</v>
      </c>
      <c r="L142" t="s" s="2">
        <v>97</v>
      </c>
      <c r="M142" t="s" s="2">
        <v>98</v>
      </c>
      <c r="N142" s="2"/>
      <c r="O142" s="2"/>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99</v>
      </c>
      <c r="AG142" t="s" s="2">
        <v>74</v>
      </c>
      <c r="AH142" t="s" s="2">
        <v>81</v>
      </c>
      <c r="AI142" t="s" s="2">
        <v>73</v>
      </c>
      <c r="AJ142" t="s" s="2">
        <v>73</v>
      </c>
    </row>
    <row r="143" hidden="true">
      <c r="A143" t="s" s="2">
        <v>574</v>
      </c>
      <c r="B143" t="s" s="2">
        <v>575</v>
      </c>
      <c r="C143" s="2"/>
      <c r="D143" t="s" s="2">
        <v>101</v>
      </c>
      <c r="E143" s="2"/>
      <c r="F143" t="s" s="2">
        <v>74</v>
      </c>
      <c r="G143" t="s" s="2">
        <v>75</v>
      </c>
      <c r="H143" t="s" s="2">
        <v>73</v>
      </c>
      <c r="I143" t="s" s="2">
        <v>73</v>
      </c>
      <c r="J143" t="s" s="2">
        <v>73</v>
      </c>
      <c r="K143" t="s" s="2">
        <v>102</v>
      </c>
      <c r="L143" t="s" s="2">
        <v>103</v>
      </c>
      <c r="M143" t="s" s="2">
        <v>104</v>
      </c>
      <c r="N143" t="s" s="2">
        <v>105</v>
      </c>
      <c r="O143" s="2"/>
      <c r="P143" t="s" s="2">
        <v>73</v>
      </c>
      <c r="Q143" s="2"/>
      <c r="R143" t="s" s="2">
        <v>73</v>
      </c>
      <c r="S143" t="s" s="2">
        <v>73</v>
      </c>
      <c r="T143" t="s" s="2">
        <v>73</v>
      </c>
      <c r="U143" t="s" s="2">
        <v>73</v>
      </c>
      <c r="V143" t="s" s="2">
        <v>73</v>
      </c>
      <c r="W143" t="s" s="2">
        <v>73</v>
      </c>
      <c r="X143" t="s" s="2">
        <v>73</v>
      </c>
      <c r="Y143" t="s" s="2">
        <v>73</v>
      </c>
      <c r="Z143" t="s" s="2">
        <v>73</v>
      </c>
      <c r="AA143" t="s" s="2">
        <v>73</v>
      </c>
      <c r="AB143" t="s" s="2">
        <v>106</v>
      </c>
      <c r="AC143" t="s" s="2">
        <v>107</v>
      </c>
      <c r="AD143" t="s" s="2">
        <v>73</v>
      </c>
      <c r="AE143" t="s" s="2">
        <v>108</v>
      </c>
      <c r="AF143" t="s" s="2">
        <v>109</v>
      </c>
      <c r="AG143" t="s" s="2">
        <v>74</v>
      </c>
      <c r="AH143" t="s" s="2">
        <v>75</v>
      </c>
      <c r="AI143" t="s" s="2">
        <v>93</v>
      </c>
      <c r="AJ143" t="s" s="2">
        <v>110</v>
      </c>
    </row>
    <row r="144">
      <c r="A144" t="s" s="2">
        <v>576</v>
      </c>
      <c r="B144" t="s" s="2">
        <v>577</v>
      </c>
      <c r="C144" s="2"/>
      <c r="D144" t="s" s="2">
        <v>73</v>
      </c>
      <c r="E144" s="2"/>
      <c r="F144" t="s" s="2">
        <v>81</v>
      </c>
      <c r="G144" t="s" s="2">
        <v>81</v>
      </c>
      <c r="H144" t="s" s="2">
        <v>82</v>
      </c>
      <c r="I144" t="s" s="2">
        <v>73</v>
      </c>
      <c r="J144" t="s" s="2">
        <v>82</v>
      </c>
      <c r="K144" t="s" s="2">
        <v>499</v>
      </c>
      <c r="L144" t="s" s="2">
        <v>500</v>
      </c>
      <c r="M144" t="s" s="2">
        <v>501</v>
      </c>
      <c r="N144" t="s" s="2">
        <v>502</v>
      </c>
      <c r="O144" t="s" s="2">
        <v>503</v>
      </c>
      <c r="P144" t="s" s="2">
        <v>73</v>
      </c>
      <c r="Q144" s="2"/>
      <c r="R144" t="s" s="2">
        <v>73</v>
      </c>
      <c r="S144" t="s" s="2">
        <v>73</v>
      </c>
      <c r="T144" t="s" s="2">
        <v>73</v>
      </c>
      <c r="U144" t="s" s="2">
        <v>73</v>
      </c>
      <c r="V144" t="s" s="2">
        <v>73</v>
      </c>
      <c r="W144" t="s" s="2">
        <v>73</v>
      </c>
      <c r="X144" t="s" s="2">
        <v>73</v>
      </c>
      <c r="Y144" t="s" s="2">
        <v>73</v>
      </c>
      <c r="Z144" t="s" s="2">
        <v>73</v>
      </c>
      <c r="AA144" t="s" s="2">
        <v>73</v>
      </c>
      <c r="AB144" t="s" s="2">
        <v>73</v>
      </c>
      <c r="AC144" t="s" s="2">
        <v>73</v>
      </c>
      <c r="AD144" t="s" s="2">
        <v>73</v>
      </c>
      <c r="AE144" t="s" s="2">
        <v>73</v>
      </c>
      <c r="AF144" t="s" s="2">
        <v>504</v>
      </c>
      <c r="AG144" t="s" s="2">
        <v>74</v>
      </c>
      <c r="AH144" t="s" s="2">
        <v>81</v>
      </c>
      <c r="AI144" t="s" s="2">
        <v>93</v>
      </c>
      <c r="AJ144" t="s" s="2">
        <v>94</v>
      </c>
    </row>
    <row r="145" hidden="true">
      <c r="A145" t="s" s="2">
        <v>578</v>
      </c>
      <c r="B145" t="s" s="2">
        <v>579</v>
      </c>
      <c r="C145" s="2"/>
      <c r="D145" t="s" s="2">
        <v>73</v>
      </c>
      <c r="E145" s="2"/>
      <c r="F145" t="s" s="2">
        <v>74</v>
      </c>
      <c r="G145" t="s" s="2">
        <v>81</v>
      </c>
      <c r="H145" t="s" s="2">
        <v>73</v>
      </c>
      <c r="I145" t="s" s="2">
        <v>82</v>
      </c>
      <c r="J145" t="s" s="2">
        <v>82</v>
      </c>
      <c r="K145" t="s" s="2">
        <v>157</v>
      </c>
      <c r="L145" t="s" s="2">
        <v>506</v>
      </c>
      <c r="M145" t="s" s="2">
        <v>560</v>
      </c>
      <c r="N145" t="s" s="2">
        <v>274</v>
      </c>
      <c r="O145" t="s" s="2">
        <v>508</v>
      </c>
      <c r="P145" t="s" s="2">
        <v>73</v>
      </c>
      <c r="Q145" t="s" s="2">
        <v>509</v>
      </c>
      <c r="R145" t="s" s="2">
        <v>73</v>
      </c>
      <c r="S145" t="s" s="2">
        <v>73</v>
      </c>
      <c r="T145" t="s" s="2">
        <v>73</v>
      </c>
      <c r="U145" t="s" s="2">
        <v>73</v>
      </c>
      <c r="V145" t="s" s="2">
        <v>73</v>
      </c>
      <c r="W145" t="s" s="2">
        <v>73</v>
      </c>
      <c r="X145" t="s" s="2">
        <v>205</v>
      </c>
      <c r="Y145" t="s" s="2">
        <v>510</v>
      </c>
      <c r="Z145" t="s" s="2">
        <v>511</v>
      </c>
      <c r="AA145" t="s" s="2">
        <v>73</v>
      </c>
      <c r="AB145" t="s" s="2">
        <v>73</v>
      </c>
      <c r="AC145" t="s" s="2">
        <v>73</v>
      </c>
      <c r="AD145" t="s" s="2">
        <v>73</v>
      </c>
      <c r="AE145" t="s" s="2">
        <v>73</v>
      </c>
      <c r="AF145" t="s" s="2">
        <v>512</v>
      </c>
      <c r="AG145" t="s" s="2">
        <v>74</v>
      </c>
      <c r="AH145" t="s" s="2">
        <v>81</v>
      </c>
      <c r="AI145" t="s" s="2">
        <v>93</v>
      </c>
      <c r="AJ145" t="s" s="2">
        <v>94</v>
      </c>
    </row>
    <row r="146">
      <c r="A146" t="s" s="2">
        <v>580</v>
      </c>
      <c r="B146" t="s" s="2">
        <v>581</v>
      </c>
      <c r="C146" s="2"/>
      <c r="D146" t="s" s="2">
        <v>73</v>
      </c>
      <c r="E146" s="2"/>
      <c r="F146" t="s" s="2">
        <v>74</v>
      </c>
      <c r="G146" t="s" s="2">
        <v>81</v>
      </c>
      <c r="H146" t="s" s="2">
        <v>82</v>
      </c>
      <c r="I146" t="s" s="2">
        <v>73</v>
      </c>
      <c r="J146" t="s" s="2">
        <v>82</v>
      </c>
      <c r="K146" t="s" s="2">
        <v>96</v>
      </c>
      <c r="L146" t="s" s="2">
        <v>514</v>
      </c>
      <c r="M146" t="s" s="2">
        <v>515</v>
      </c>
      <c r="N146" t="s" s="2">
        <v>274</v>
      </c>
      <c r="O146" t="s" s="2">
        <v>516</v>
      </c>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518</v>
      </c>
      <c r="AG146" t="s" s="2">
        <v>74</v>
      </c>
      <c r="AH146" t="s" s="2">
        <v>81</v>
      </c>
      <c r="AI146" t="s" s="2">
        <v>93</v>
      </c>
      <c r="AJ146" t="s" s="2">
        <v>94</v>
      </c>
    </row>
    <row r="147">
      <c r="A147" t="s" s="2">
        <v>582</v>
      </c>
      <c r="B147" t="s" s="2">
        <v>583</v>
      </c>
      <c r="C147" s="2"/>
      <c r="D147" t="s" s="2">
        <v>73</v>
      </c>
      <c r="E147" s="2"/>
      <c r="F147" t="s" s="2">
        <v>81</v>
      </c>
      <c r="G147" t="s" s="2">
        <v>81</v>
      </c>
      <c r="H147" t="s" s="2">
        <v>82</v>
      </c>
      <c r="I147" t="s" s="2">
        <v>73</v>
      </c>
      <c r="J147" t="s" s="2">
        <v>82</v>
      </c>
      <c r="K147" t="s" s="2">
        <v>123</v>
      </c>
      <c r="L147" t="s" s="2">
        <v>520</v>
      </c>
      <c r="M147" t="s" s="2">
        <v>521</v>
      </c>
      <c r="N147" t="s" s="2">
        <v>195</v>
      </c>
      <c r="O147" t="s" s="2">
        <v>522</v>
      </c>
      <c r="P147" t="s" s="2">
        <v>73</v>
      </c>
      <c r="Q147" s="2"/>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524</v>
      </c>
      <c r="AG147" t="s" s="2">
        <v>74</v>
      </c>
      <c r="AH147" t="s" s="2">
        <v>81</v>
      </c>
      <c r="AI147" t="s" s="2">
        <v>525</v>
      </c>
      <c r="AJ147" t="s" s="2">
        <v>94</v>
      </c>
    </row>
    <row r="148">
      <c r="A148" t="s" s="2">
        <v>584</v>
      </c>
      <c r="B148" t="s" s="2">
        <v>585</v>
      </c>
      <c r="C148" s="2"/>
      <c r="D148" t="s" s="2">
        <v>73</v>
      </c>
      <c r="E148" s="2"/>
      <c r="F148" t="s" s="2">
        <v>81</v>
      </c>
      <c r="G148" t="s" s="2">
        <v>81</v>
      </c>
      <c r="H148" t="s" s="2">
        <v>82</v>
      </c>
      <c r="I148" t="s" s="2">
        <v>73</v>
      </c>
      <c r="J148" t="s" s="2">
        <v>82</v>
      </c>
      <c r="K148" t="s" s="2">
        <v>157</v>
      </c>
      <c r="L148" t="s" s="2">
        <v>527</v>
      </c>
      <c r="M148" t="s" s="2">
        <v>528</v>
      </c>
      <c r="N148" t="s" s="2">
        <v>529</v>
      </c>
      <c r="O148" t="s" s="2">
        <v>530</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531</v>
      </c>
      <c r="AG148" t="s" s="2">
        <v>74</v>
      </c>
      <c r="AH148" t="s" s="2">
        <v>81</v>
      </c>
      <c r="AI148" t="s" s="2">
        <v>93</v>
      </c>
      <c r="AJ148" t="s" s="2">
        <v>94</v>
      </c>
    </row>
    <row r="149">
      <c r="A149" t="s" s="2">
        <v>586</v>
      </c>
      <c r="B149" t="s" s="2">
        <v>532</v>
      </c>
      <c r="C149" t="s" s="2">
        <v>587</v>
      </c>
      <c r="D149" t="s" s="2">
        <v>73</v>
      </c>
      <c r="E149" s="2"/>
      <c r="F149" t="s" s="2">
        <v>74</v>
      </c>
      <c r="G149" t="s" s="2">
        <v>81</v>
      </c>
      <c r="H149" t="s" s="2">
        <v>82</v>
      </c>
      <c r="I149" t="s" s="2">
        <v>73</v>
      </c>
      <c r="J149" t="s" s="2">
        <v>73</v>
      </c>
      <c r="K149" t="s" s="2">
        <v>491</v>
      </c>
      <c r="L149" t="s" s="2">
        <v>588</v>
      </c>
      <c r="M149" t="s" s="2">
        <v>589</v>
      </c>
      <c r="N149" t="s" s="2">
        <v>549</v>
      </c>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532</v>
      </c>
      <c r="AG149" t="s" s="2">
        <v>74</v>
      </c>
      <c r="AH149" t="s" s="2">
        <v>81</v>
      </c>
      <c r="AI149" t="s" s="2">
        <v>93</v>
      </c>
      <c r="AJ149" t="s" s="2">
        <v>495</v>
      </c>
    </row>
    <row r="150" hidden="true">
      <c r="A150" t="s" s="2">
        <v>590</v>
      </c>
      <c r="B150" t="s" s="2">
        <v>541</v>
      </c>
      <c r="C150" s="2"/>
      <c r="D150" t="s" s="2">
        <v>73</v>
      </c>
      <c r="E150" s="2"/>
      <c r="F150" t="s" s="2">
        <v>74</v>
      </c>
      <c r="G150" t="s" s="2">
        <v>81</v>
      </c>
      <c r="H150" t="s" s="2">
        <v>73</v>
      </c>
      <c r="I150" t="s" s="2">
        <v>73</v>
      </c>
      <c r="J150" t="s" s="2">
        <v>73</v>
      </c>
      <c r="K150" t="s" s="2">
        <v>96</v>
      </c>
      <c r="L150" t="s" s="2">
        <v>97</v>
      </c>
      <c r="M150" t="s" s="2">
        <v>98</v>
      </c>
      <c r="N150" s="2"/>
      <c r="O150" s="2"/>
      <c r="P150" t="s" s="2">
        <v>73</v>
      </c>
      <c r="Q150" s="2"/>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73</v>
      </c>
      <c r="AF150" t="s" s="2">
        <v>99</v>
      </c>
      <c r="AG150" t="s" s="2">
        <v>74</v>
      </c>
      <c r="AH150" t="s" s="2">
        <v>81</v>
      </c>
      <c r="AI150" t="s" s="2">
        <v>73</v>
      </c>
      <c r="AJ150" t="s" s="2">
        <v>73</v>
      </c>
    </row>
    <row r="151" hidden="true">
      <c r="A151" t="s" s="2">
        <v>591</v>
      </c>
      <c r="B151" t="s" s="2">
        <v>543</v>
      </c>
      <c r="C151" s="2"/>
      <c r="D151" t="s" s="2">
        <v>101</v>
      </c>
      <c r="E151" s="2"/>
      <c r="F151" t="s" s="2">
        <v>74</v>
      </c>
      <c r="G151" t="s" s="2">
        <v>75</v>
      </c>
      <c r="H151" t="s" s="2">
        <v>73</v>
      </c>
      <c r="I151" t="s" s="2">
        <v>73</v>
      </c>
      <c r="J151" t="s" s="2">
        <v>73</v>
      </c>
      <c r="K151" t="s" s="2">
        <v>102</v>
      </c>
      <c r="L151" t="s" s="2">
        <v>103</v>
      </c>
      <c r="M151" t="s" s="2">
        <v>104</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106</v>
      </c>
      <c r="AC151" t="s" s="2">
        <v>107</v>
      </c>
      <c r="AD151" t="s" s="2">
        <v>73</v>
      </c>
      <c r="AE151" t="s" s="2">
        <v>108</v>
      </c>
      <c r="AF151" t="s" s="2">
        <v>109</v>
      </c>
      <c r="AG151" t="s" s="2">
        <v>74</v>
      </c>
      <c r="AH151" t="s" s="2">
        <v>75</v>
      </c>
      <c r="AI151" t="s" s="2">
        <v>93</v>
      </c>
      <c r="AJ151" t="s" s="2">
        <v>110</v>
      </c>
    </row>
    <row r="152">
      <c r="A152" t="s" s="2">
        <v>592</v>
      </c>
      <c r="B152" t="s" s="2">
        <v>593</v>
      </c>
      <c r="C152" s="2"/>
      <c r="D152" t="s" s="2">
        <v>73</v>
      </c>
      <c r="E152" s="2"/>
      <c r="F152" t="s" s="2">
        <v>81</v>
      </c>
      <c r="G152" t="s" s="2">
        <v>81</v>
      </c>
      <c r="H152" t="s" s="2">
        <v>82</v>
      </c>
      <c r="I152" t="s" s="2">
        <v>73</v>
      </c>
      <c r="J152" t="s" s="2">
        <v>82</v>
      </c>
      <c r="K152" t="s" s="2">
        <v>499</v>
      </c>
      <c r="L152" t="s" s="2">
        <v>500</v>
      </c>
      <c r="M152" t="s" s="2">
        <v>501</v>
      </c>
      <c r="N152" t="s" s="2">
        <v>502</v>
      </c>
      <c r="O152" t="s" s="2">
        <v>503</v>
      </c>
      <c r="P152" t="s" s="2">
        <v>73</v>
      </c>
      <c r="Q152" s="2"/>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73</v>
      </c>
      <c r="AF152" t="s" s="2">
        <v>504</v>
      </c>
      <c r="AG152" t="s" s="2">
        <v>74</v>
      </c>
      <c r="AH152" t="s" s="2">
        <v>81</v>
      </c>
      <c r="AI152" t="s" s="2">
        <v>93</v>
      </c>
      <c r="AJ152" t="s" s="2">
        <v>94</v>
      </c>
    </row>
    <row r="153" hidden="true">
      <c r="A153" t="s" s="2">
        <v>594</v>
      </c>
      <c r="B153" t="s" s="2">
        <v>595</v>
      </c>
      <c r="C153" s="2"/>
      <c r="D153" t="s" s="2">
        <v>73</v>
      </c>
      <c r="E153" s="2"/>
      <c r="F153" t="s" s="2">
        <v>74</v>
      </c>
      <c r="G153" t="s" s="2">
        <v>74</v>
      </c>
      <c r="H153" t="s" s="2">
        <v>73</v>
      </c>
      <c r="I153" t="s" s="2">
        <v>82</v>
      </c>
      <c r="J153" t="s" s="2">
        <v>82</v>
      </c>
      <c r="K153" t="s" s="2">
        <v>157</v>
      </c>
      <c r="L153" t="s" s="2">
        <v>506</v>
      </c>
      <c r="M153" t="s" s="2">
        <v>507</v>
      </c>
      <c r="N153" t="s" s="2">
        <v>274</v>
      </c>
      <c r="O153" t="s" s="2">
        <v>508</v>
      </c>
      <c r="P153" t="s" s="2">
        <v>73</v>
      </c>
      <c r="Q153" t="s" s="2">
        <v>509</v>
      </c>
      <c r="R153" t="s" s="2">
        <v>73</v>
      </c>
      <c r="S153" t="s" s="2">
        <v>73</v>
      </c>
      <c r="T153" t="s" s="2">
        <v>73</v>
      </c>
      <c r="U153" t="s" s="2">
        <v>73</v>
      </c>
      <c r="V153" t="s" s="2">
        <v>73</v>
      </c>
      <c r="W153" t="s" s="2">
        <v>73</v>
      </c>
      <c r="X153" t="s" s="2">
        <v>205</v>
      </c>
      <c r="Y153" t="s" s="2">
        <v>510</v>
      </c>
      <c r="Z153" t="s" s="2">
        <v>511</v>
      </c>
      <c r="AA153" t="s" s="2">
        <v>73</v>
      </c>
      <c r="AB153" t="s" s="2">
        <v>73</v>
      </c>
      <c r="AC153" t="s" s="2">
        <v>73</v>
      </c>
      <c r="AD153" t="s" s="2">
        <v>73</v>
      </c>
      <c r="AE153" t="s" s="2">
        <v>73</v>
      </c>
      <c r="AF153" t="s" s="2">
        <v>512</v>
      </c>
      <c r="AG153" t="s" s="2">
        <v>74</v>
      </c>
      <c r="AH153" t="s" s="2">
        <v>81</v>
      </c>
      <c r="AI153" t="s" s="2">
        <v>93</v>
      </c>
      <c r="AJ153" t="s" s="2">
        <v>94</v>
      </c>
    </row>
    <row r="154">
      <c r="A154" t="s" s="2">
        <v>596</v>
      </c>
      <c r="B154" t="s" s="2">
        <v>597</v>
      </c>
      <c r="C154" s="2"/>
      <c r="D154" t="s" s="2">
        <v>73</v>
      </c>
      <c r="E154" s="2"/>
      <c r="F154" t="s" s="2">
        <v>74</v>
      </c>
      <c r="G154" t="s" s="2">
        <v>81</v>
      </c>
      <c r="H154" t="s" s="2">
        <v>82</v>
      </c>
      <c r="I154" t="s" s="2">
        <v>73</v>
      </c>
      <c r="J154" t="s" s="2">
        <v>82</v>
      </c>
      <c r="K154" t="s" s="2">
        <v>96</v>
      </c>
      <c r="L154" t="s" s="2">
        <v>514</v>
      </c>
      <c r="M154" t="s" s="2">
        <v>515</v>
      </c>
      <c r="N154" t="s" s="2">
        <v>274</v>
      </c>
      <c r="O154" t="s" s="2">
        <v>516</v>
      </c>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518</v>
      </c>
      <c r="AG154" t="s" s="2">
        <v>74</v>
      </c>
      <c r="AH154" t="s" s="2">
        <v>81</v>
      </c>
      <c r="AI154" t="s" s="2">
        <v>93</v>
      </c>
      <c r="AJ154" t="s" s="2">
        <v>94</v>
      </c>
    </row>
    <row r="155">
      <c r="A155" t="s" s="2">
        <v>598</v>
      </c>
      <c r="B155" t="s" s="2">
        <v>599</v>
      </c>
      <c r="C155" s="2"/>
      <c r="D155" t="s" s="2">
        <v>73</v>
      </c>
      <c r="E155" s="2"/>
      <c r="F155" t="s" s="2">
        <v>81</v>
      </c>
      <c r="G155" t="s" s="2">
        <v>81</v>
      </c>
      <c r="H155" t="s" s="2">
        <v>82</v>
      </c>
      <c r="I155" t="s" s="2">
        <v>73</v>
      </c>
      <c r="J155" t="s" s="2">
        <v>82</v>
      </c>
      <c r="K155" t="s" s="2">
        <v>123</v>
      </c>
      <c r="L155" t="s" s="2">
        <v>520</v>
      </c>
      <c r="M155" t="s" s="2">
        <v>521</v>
      </c>
      <c r="N155" t="s" s="2">
        <v>195</v>
      </c>
      <c r="O155" t="s" s="2">
        <v>522</v>
      </c>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524</v>
      </c>
      <c r="AG155" t="s" s="2">
        <v>74</v>
      </c>
      <c r="AH155" t="s" s="2">
        <v>81</v>
      </c>
      <c r="AI155" t="s" s="2">
        <v>525</v>
      </c>
      <c r="AJ155" t="s" s="2">
        <v>94</v>
      </c>
    </row>
    <row r="156">
      <c r="A156" t="s" s="2">
        <v>600</v>
      </c>
      <c r="B156" t="s" s="2">
        <v>601</v>
      </c>
      <c r="C156" s="2"/>
      <c r="D156" t="s" s="2">
        <v>73</v>
      </c>
      <c r="E156" s="2"/>
      <c r="F156" t="s" s="2">
        <v>81</v>
      </c>
      <c r="G156" t="s" s="2">
        <v>81</v>
      </c>
      <c r="H156" t="s" s="2">
        <v>82</v>
      </c>
      <c r="I156" t="s" s="2">
        <v>73</v>
      </c>
      <c r="J156" t="s" s="2">
        <v>82</v>
      </c>
      <c r="K156" t="s" s="2">
        <v>157</v>
      </c>
      <c r="L156" t="s" s="2">
        <v>527</v>
      </c>
      <c r="M156" t="s" s="2">
        <v>528</v>
      </c>
      <c r="N156" t="s" s="2">
        <v>529</v>
      </c>
      <c r="O156" t="s" s="2">
        <v>530</v>
      </c>
      <c r="P156" t="s" s="2">
        <v>73</v>
      </c>
      <c r="Q156" s="2"/>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73</v>
      </c>
      <c r="AF156" t="s" s="2">
        <v>531</v>
      </c>
      <c r="AG156" t="s" s="2">
        <v>74</v>
      </c>
      <c r="AH156" t="s" s="2">
        <v>81</v>
      </c>
      <c r="AI156" t="s" s="2">
        <v>93</v>
      </c>
      <c r="AJ156" t="s" s="2">
        <v>94</v>
      </c>
    </row>
    <row r="157" hidden="true">
      <c r="A157" t="s" s="2">
        <v>602</v>
      </c>
      <c r="B157" t="s" s="2">
        <v>602</v>
      </c>
      <c r="C157" s="2"/>
      <c r="D157" t="s" s="2">
        <v>73</v>
      </c>
      <c r="E157" s="2"/>
      <c r="F157" t="s" s="2">
        <v>74</v>
      </c>
      <c r="G157" t="s" s="2">
        <v>75</v>
      </c>
      <c r="H157" t="s" s="2">
        <v>73</v>
      </c>
      <c r="I157" t="s" s="2">
        <v>73</v>
      </c>
      <c r="J157" t="s" s="2">
        <v>73</v>
      </c>
      <c r="K157" t="s" s="2">
        <v>603</v>
      </c>
      <c r="L157" t="s" s="2">
        <v>604</v>
      </c>
      <c r="M157" t="s" s="2">
        <v>605</v>
      </c>
      <c r="N157" t="s" s="2">
        <v>606</v>
      </c>
      <c r="O157" s="2"/>
      <c r="P157" t="s" s="2">
        <v>73</v>
      </c>
      <c r="Q157" s="2"/>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73</v>
      </c>
      <c r="AF157" t="s" s="2">
        <v>602</v>
      </c>
      <c r="AG157" t="s" s="2">
        <v>74</v>
      </c>
      <c r="AH157" t="s" s="2">
        <v>75</v>
      </c>
      <c r="AI157" t="s" s="2">
        <v>93</v>
      </c>
      <c r="AJ157" t="s" s="2">
        <v>201</v>
      </c>
    </row>
  </sheetData>
  <autoFilter ref="A1:AJ157">
    <filterColumn colId="7">
      <customFilters>
        <customFilter operator="notEqual" val=" "/>
      </customFilters>
    </filterColumn>
    <filterColumn colId="27">
      <filters blank="true"/>
    </filterColumn>
  </autoFilter>
  <conditionalFormatting sqref="A2:AI1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2026-09-09T13:04:57Z</dcterms:created>
  <dc:creator>Apache POI</dc:creator>
</cp:coreProperties>
</file>