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<sst xmlns="http://schemas.openxmlformats.org/spreadsheetml/2006/main" count="7504" uniqueCount="714">
  <si>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</si>
  <si>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</si>
  <si>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</si>
  <si>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https://www.medizininformatik-initiative.de/fhir/ext/modul-lungenfunktion/StructureDefinition/mii-pr-lungenfunktion-1-viskositaet</t>
  </si>
  <si>
    <t>Version</t>
  </si>
  <si>
    <t>2027.0.0-ballot.rc1</t>
  </si>
  <si>
    <t>Name</t>
  </si>
  <si>
    <t>MII_PR_Lungenfunktion_1_Viskositaet</t>
  </si>
  <si>
    <t>Title</t>
  </si>
  <si>
    <t>MII PR Lungenfunktion 1/Viscosity</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</si>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</sst>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569</v>
      </c>
      <c r="AC94" s="2"/>
      <c r="AD94" t="s" s="2">
        <v>81</v>
      </c>
      <c r="AE94" t="s" s="2">
        <v>117</v>
      </c>
      <c r="AF94" t="s" s="2">
        <v>564</v>
      </c>
      <c r="AG94" t="s" s="2">
        <v>79</v>
      </c>
      <c r="AH94" t="s" s="2">
        <v>91</v>
      </c>
      <c r="AI94" t="s" s="2">
        <v>81</v>
      </c>
      <c r="AJ94" t="s" s="2">
        <v>103</v>
      </c>
      <c r="AK94" t="s" s="2">
        <v>81</v>
      </c>
      <c r="AL94" t="s" s="2">
        <v>570</v>
      </c>
      <c r="AM94" t="s" s="2">
        <v>389</v>
      </c>
      <c r="AN94" t="s" s="2">
        <v>81</v>
      </c>
      <c r="AO94" t="s" s="2">
        <v>390</v>
      </c>
    </row>
    <row r="95" hidden="true">
      <c r="A95" t="s" s="2">
        <v>571</v>
      </c>
      <c r="B95" t="s" s="2">
        <v>564</v>
      </c>
      <c r="C95" t="s" s="2">
        <v>572</v>
      </c>
      <c r="D95" t="s" s="2">
        <v>81</v>
      </c>
      <c r="E95" s="2"/>
      <c r="F95" t="s" s="2">
        <v>79</v>
      </c>
      <c r="G95" t="s" s="2">
        <v>91</v>
      </c>
      <c r="H95" t="s" s="2">
        <v>81</v>
      </c>
      <c r="I95" t="s" s="2">
        <v>81</v>
      </c>
      <c r="J95" t="s" s="2">
        <v>92</v>
      </c>
      <c r="K95" t="s" s="2">
        <v>382</v>
      </c>
      <c r="L95" t="s" s="2">
        <v>566</v>
      </c>
      <c r="M95" t="s" s="2">
        <v>567</v>
      </c>
      <c r="N95" t="s" s="2">
        <v>568</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91</v>
      </c>
      <c r="AI95" t="s" s="2">
        <v>81</v>
      </c>
      <c r="AJ95" t="s" s="2">
        <v>103</v>
      </c>
      <c r="AK95" t="s" s="2">
        <v>81</v>
      </c>
      <c r="AL95" t="s" s="2">
        <v>570</v>
      </c>
      <c r="AM95" t="s" s="2">
        <v>389</v>
      </c>
      <c r="AN95" t="s" s="2">
        <v>81</v>
      </c>
      <c r="AO95" t="s" s="2">
        <v>390</v>
      </c>
    </row>
    <row r="96" hidden="true">
      <c r="A96" t="s" s="2">
        <v>573</v>
      </c>
      <c r="B96" t="s" s="2">
        <v>574</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575</v>
      </c>
      <c r="B97" t="s" s="2">
        <v>576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577</v>
      </c>
      <c r="B98" t="s" s="2">
        <v>578</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579</v>
      </c>
      <c r="B99" t="s" s="2">
        <v>580</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581</v>
      </c>
      <c r="B100" t="s" s="2">
        <v>582</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583</v>
      </c>
      <c r="B101" t="s" s="2">
        <v>584</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585</v>
      </c>
      <c r="B102" t="s" s="2">
        <v>586</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430</v>
      </c>
      <c r="AG102" t="s" s="2">
        <v>79</v>
      </c>
      <c r="AH102" t="s" s="2">
        <v>91</v>
      </c>
      <c r="AI102" t="s" s="2">
        <v>81</v>
      </c>
      <c r="AJ102" t="s" s="2">
        <v>103</v>
      </c>
      <c r="AK102" t="s" s="2">
        <v>81</v>
      </c>
      <c r="AL102" t="s" s="2">
        <v>81</v>
      </c>
      <c r="AM102" t="s" s="2">
        <v>416</v>
      </c>
      <c r="AN102" t="s" s="2">
        <v>81</v>
      </c>
      <c r="AO102" t="s" s="2">
        <v>81</v>
      </c>
    </row>
    <row r="103" hidden="true">
      <c r="A103" t="s" s="2">
        <v>587</v>
      </c>
      <c r="B103" t="s" s="2">
        <v>587</v>
      </c>
      <c r="C103" s="2"/>
      <c r="D103" t="s" s="2">
        <v>81</v>
      </c>
      <c r="E103" s="2"/>
      <c r="F103" t="s" s="2">
        <v>79</v>
      </c>
      <c r="G103" t="s" s="2">
        <v>91</v>
      </c>
      <c r="H103" t="s" s="2">
        <v>81</v>
      </c>
      <c r="I103" t="s" s="2">
        <v>81</v>
      </c>
      <c r="J103" t="s" s="2">
        <v>81</v>
      </c>
      <c r="K103" t="s" s="2">
        <v>232</v>
      </c>
      <c r="L103" t="s" s="2">
        <v>588</v>
      </c>
      <c r="M103" t="s" s="2">
        <v>589</v>
      </c>
      <c r="N103" t="s" s="2">
        <v>590</v>
      </c>
      <c r="O103" t="s" s="2">
        <v>435</v>
      </c>
      <c r="P103" t="s" s="2">
        <v>81</v>
      </c>
      <c r="Q103" s="2"/>
      <c r="R103" t="s" s="2">
        <v>81</v>
      </c>
      <c r="S103" t="s" s="2">
        <v>81</v>
      </c>
      <c r="T103" t="s" s="2">
        <v>81</v>
      </c>
      <c r="U103" t="s" s="2">
        <v>81</v>
      </c>
      <c r="V103" t="s" s="2">
        <v>81</v>
      </c>
      <c r="W103" t="s" s="2">
        <v>81</v>
      </c>
      <c r="X103" t="s" s="2">
        <v>148</v>
      </c>
      <c r="Y103" t="s" s="2">
        <v>436</v>
      </c>
      <c r="Z103" t="s" s="2">
        <v>437</v>
      </c>
      <c r="AA103" t="s" s="2">
        <v>81</v>
      </c>
      <c r="AB103" t="s" s="2">
        <v>81</v>
      </c>
      <c r="AC103" t="s" s="2">
        <v>81</v>
      </c>
      <c r="AD103" t="s" s="2">
        <v>81</v>
      </c>
      <c r="AE103" t="s" s="2">
        <v>81</v>
      </c>
      <c r="AF103" t="s" s="2">
        <v>587</v>
      </c>
      <c r="AG103" t="s" s="2">
        <v>79</v>
      </c>
      <c r="AH103" t="s" s="2">
        <v>91</v>
      </c>
      <c r="AI103" t="s" s="2">
        <v>438</v>
      </c>
      <c r="AJ103" t="s" s="2">
        <v>103</v>
      </c>
      <c r="AK103" t="s" s="2">
        <v>81</v>
      </c>
      <c r="AL103" t="s" s="2">
        <v>81</v>
      </c>
      <c r="AM103" t="s" s="2">
        <v>439</v>
      </c>
      <c r="AN103" t="s" s="2">
        <v>81</v>
      </c>
      <c r="AO103" t="s" s="2">
        <v>81</v>
      </c>
    </row>
    <row r="104" hidden="true">
      <c r="A104" t="s" s="2">
        <v>591</v>
      </c>
      <c r="B104" t="s" s="2">
        <v>591</v>
      </c>
      <c r="C104" s="2"/>
      <c r="D104" t="s" s="2">
        <v>441</v>
      </c>
      <c r="E104" s="2"/>
      <c r="F104" t="s" s="2">
        <v>79</v>
      </c>
      <c r="G104" t="s" s="2">
        <v>80</v>
      </c>
      <c r="H104" t="s" s="2">
        <v>81</v>
      </c>
      <c r="I104" t="s" s="2">
        <v>81</v>
      </c>
      <c r="J104" t="s" s="2">
        <v>81</v>
      </c>
      <c r="K104" t="s" s="2">
        <v>232</v>
      </c>
      <c r="L104" t="s" s="2">
        <v>592</v>
      </c>
      <c r="M104" t="s" s="2">
        <v>593</v>
      </c>
      <c r="N104" t="s" s="2">
        <v>444</v>
      </c>
      <c r="O104" t="s" s="2">
        <v>445</v>
      </c>
      <c r="P104" t="s" s="2">
        <v>81</v>
      </c>
      <c r="Q104" s="2"/>
      <c r="R104" t="s" s="2">
        <v>81</v>
      </c>
      <c r="S104" t="s" s="2">
        <v>81</v>
      </c>
      <c r="T104" t="s" s="2">
        <v>81</v>
      </c>
      <c r="U104" t="s" s="2">
        <v>81</v>
      </c>
      <c r="V104" t="s" s="2">
        <v>81</v>
      </c>
      <c r="W104" t="s" s="2">
        <v>81</v>
      </c>
      <c r="X104" t="s" s="2">
        <v>148</v>
      </c>
      <c r="Y104" t="s" s="2">
        <v>446</v>
      </c>
      <c r="Z104" t="s" s="2">
        <v>447</v>
      </c>
      <c r="AA104" t="s" s="2">
        <v>81</v>
      </c>
      <c r="AB104" t="s" s="2">
        <v>81</v>
      </c>
      <c r="AC104" t="s" s="2">
        <v>81</v>
      </c>
      <c r="AD104" t="s" s="2">
        <v>81</v>
      </c>
      <c r="AE104" t="s" s="2">
        <v>81</v>
      </c>
      <c r="AF104" t="s" s="2">
        <v>591</v>
      </c>
      <c r="AG104" t="s" s="2">
        <v>79</v>
      </c>
      <c r="AH104" t="s" s="2">
        <v>80</v>
      </c>
      <c r="AI104" t="s" s="2">
        <v>81</v>
      </c>
      <c r="AJ104" t="s" s="2">
        <v>103</v>
      </c>
      <c r="AK104" t="s" s="2">
        <v>81</v>
      </c>
      <c r="AL104" t="s" s="2">
        <v>448</v>
      </c>
      <c r="AM104" t="s" s="2">
        <v>449</v>
      </c>
      <c r="AN104" t="s" s="2">
        <v>81</v>
      </c>
      <c r="AO104" t="s" s="2">
        <v>450</v>
      </c>
    </row>
    <row r="105" hidden="true">
      <c r="A105" t="s" s="2">
        <v>594</v>
      </c>
      <c r="B105" t="s" s="2">
        <v>594</v>
      </c>
      <c r="C105" s="2"/>
      <c r="D105" t="s" s="2">
        <v>81</v>
      </c>
      <c r="E105" s="2"/>
      <c r="F105" t="s" s="2">
        <v>79</v>
      </c>
      <c r="G105" t="s" s="2">
        <v>80</v>
      </c>
      <c r="H105" t="s" s="2">
        <v>81</v>
      </c>
      <c r="I105" t="s" s="2">
        <v>81</v>
      </c>
      <c r="J105" t="s" s="2">
        <v>81</v>
      </c>
      <c r="K105" t="s" s="2">
        <v>82</v>
      </c>
      <c r="L105" t="s" s="2">
        <v>595</v>
      </c>
      <c r="M105" t="s" s="2">
        <v>596</v>
      </c>
      <c r="N105" t="s" s="2">
        <v>495</v>
      </c>
      <c r="O105" t="s" s="2">
        <v>496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594</v>
      </c>
      <c r="AG105" t="s" s="2">
        <v>79</v>
      </c>
      <c r="AH105" t="s" s="2">
        <v>80</v>
      </c>
      <c r="AI105" t="s" s="2">
        <v>81</v>
      </c>
      <c r="AJ105" t="s" s="2">
        <v>103</v>
      </c>
      <c r="AK105" t="s" s="2">
        <v>81</v>
      </c>
      <c r="AL105" t="s" s="2">
        <v>81</v>
      </c>
      <c r="AM105" t="s" s="2">
        <v>498</v>
      </c>
      <c r="AN105" t="s" s="2">
        <v>81</v>
      </c>
      <c r="AO105" t="s" s="2">
        <v>81</v>
      </c>
    </row>
    <row r="106">
      <c r="A106" t="s" s="2">
        <v>597</v>
      </c>
      <c r="B106" t="s" s="2">
        <v>550</v>
      </c>
      <c r="C106" t="s" s="2">
        <v>598</v>
      </c>
      <c r="D106" t="s" s="2">
        <v>81</v>
      </c>
      <c r="E106" s="2"/>
      <c r="F106" t="s" s="2">
        <v>79</v>
      </c>
      <c r="G106" t="s" s="2">
        <v>91</v>
      </c>
      <c r="H106" t="s" s="2">
        <v>92</v>
      </c>
      <c r="I106" t="s" s="2">
        <v>81</v>
      </c>
      <c r="J106" t="s" s="2">
        <v>92</v>
      </c>
      <c r="K106" t="s" s="2">
        <v>492</v>
      </c>
      <c r="L106" t="s" s="2">
        <v>599</v>
      </c>
      <c r="M106" t="s" s="2">
        <v>600</v>
      </c>
      <c r="N106" t="s" s="2">
        <v>553</v>
      </c>
      <c r="O106" t="s" s="2">
        <v>554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550</v>
      </c>
      <c r="AG106" t="s" s="2">
        <v>79</v>
      </c>
      <c r="AH106" t="s" s="2">
        <v>80</v>
      </c>
      <c r="AI106" t="s" s="2">
        <v>81</v>
      </c>
      <c r="AJ106" t="s" s="2">
        <v>103</v>
      </c>
      <c r="AK106" t="s" s="2">
        <v>81</v>
      </c>
      <c r="AL106" t="s" s="2">
        <v>81</v>
      </c>
      <c r="AM106" t="s" s="2">
        <v>555</v>
      </c>
      <c r="AN106" t="s" s="2">
        <v>81</v>
      </c>
      <c r="AO106" t="s" s="2">
        <v>81</v>
      </c>
    </row>
    <row r="107" hidden="true">
      <c r="A107" t="s" s="2">
        <v>601</v>
      </c>
      <c r="B107" t="s" s="2">
        <v>556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602</v>
      </c>
      <c r="B108" t="s" s="2">
        <v>557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603</v>
      </c>
      <c r="B109" t="s" s="2">
        <v>558</v>
      </c>
      <c r="C109" s="2"/>
      <c r="D109" t="s" s="2">
        <v>502</v>
      </c>
      <c r="E109" s="2"/>
      <c r="F109" t="s" s="2">
        <v>79</v>
      </c>
      <c r="G109" t="s" s="2">
        <v>80</v>
      </c>
      <c r="H109" t="s" s="2">
        <v>81</v>
      </c>
      <c r="I109" t="s" s="2">
        <v>92</v>
      </c>
      <c r="J109" t="s" s="2">
        <v>92</v>
      </c>
      <c r="K109" t="s" s="2">
        <v>111</v>
      </c>
      <c r="L109" t="s" s="2">
        <v>503</v>
      </c>
      <c r="M109" t="s" s="2">
        <v>504</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505</v>
      </c>
      <c r="AG109" t="s" s="2">
        <v>79</v>
      </c>
      <c r="AH109" t="s" s="2">
        <v>80</v>
      </c>
      <c r="AI109" t="s" s="2">
        <v>81</v>
      </c>
      <c r="AJ109" t="s" s="2">
        <v>119</v>
      </c>
      <c r="AK109" t="s" s="2">
        <v>81</v>
      </c>
      <c r="AL109" t="s" s="2">
        <v>81</v>
      </c>
      <c r="AM109" t="s" s="2">
        <v>81</v>
      </c>
      <c r="AN109" t="s" s="2">
        <v>81</v>
      </c>
      <c r="AO109" t="s" s="2">
        <v>81</v>
      </c>
    </row>
    <row r="110" hidden="true">
      <c r="A110" t="s" s="2">
        <v>604</v>
      </c>
      <c r="B110" t="s" s="2">
        <v>559</v>
      </c>
      <c r="C110" s="2"/>
      <c r="D110" t="s" s="2">
        <v>81</v>
      </c>
      <c r="E110" s="2"/>
      <c r="F110" t="s" s="2">
        <v>91</v>
      </c>
      <c r="G110" t="s" s="2">
        <v>91</v>
      </c>
      <c r="H110" t="s" s="2">
        <v>81</v>
      </c>
      <c r="I110" t="s" s="2">
        <v>81</v>
      </c>
      <c r="J110" t="s" s="2">
        <v>92</v>
      </c>
      <c r="K110" t="s" s="2">
        <v>232</v>
      </c>
      <c r="L110" t="s" s="2">
        <v>560</v>
      </c>
      <c r="M110" t="s" s="2">
        <v>561</v>
      </c>
      <c r="N110" t="s" s="2">
        <v>562</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559</v>
      </c>
      <c r="AG110" t="s" s="2">
        <v>91</v>
      </c>
      <c r="AH110" t="s" s="2">
        <v>91</v>
      </c>
      <c r="AI110" t="s" s="2">
        <v>81</v>
      </c>
      <c r="AJ110" t="s" s="2">
        <v>103</v>
      </c>
      <c r="AK110" t="s" s="2">
        <v>81</v>
      </c>
      <c r="AL110" t="s" s="2">
        <v>563</v>
      </c>
      <c r="AM110" t="s" s="2">
        <v>266</v>
      </c>
      <c r="AN110" t="s" s="2">
        <v>267</v>
      </c>
      <c r="AO110" t="s" s="2">
        <v>81</v>
      </c>
    </row>
    <row r="111" hidden="true">
      <c r="A111" t="s" s="2">
        <v>605</v>
      </c>
      <c r="B111" t="s" s="2">
        <v>606</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607</v>
      </c>
      <c r="B112" t="s" s="2">
        <v>608</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609</v>
      </c>
      <c r="B113" t="s" s="2">
        <v>610</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611</v>
      </c>
      <c r="B114" t="s" s="2">
        <v>610</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612</v>
      </c>
      <c r="B115" t="s" s="2">
        <v>613</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614</v>
      </c>
      <c r="B116" t="s" s="2">
        <v>615</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616</v>
      </c>
      <c r="B117" t="s" s="2">
        <v>617</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618</v>
      </c>
      <c r="B118" t="s" s="2">
        <v>619</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620</v>
      </c>
      <c r="B119" t="s" s="2">
        <v>621</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622</v>
      </c>
      <c r="B120" t="s" s="2">
        <v>623</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624</v>
      </c>
      <c r="B121" t="s" s="2">
        <v>625</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626</v>
      </c>
      <c r="B122" t="s" s="2">
        <v>610</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627</v>
      </c>
      <c r="B123" t="s" s="2">
        <v>613</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628</v>
      </c>
      <c r="B124" t="s" s="2">
        <v>615</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629</v>
      </c>
      <c r="B125" t="s" s="2">
        <v>617</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630</v>
      </c>
      <c r="B126" t="s" s="2">
        <v>619</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631</v>
      </c>
      <c r="B127" t="s" s="2">
        <v>621</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632</v>
      </c>
      <c r="B128" t="s" s="2">
        <v>623</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633</v>
      </c>
      <c r="B129" t="s" s="2">
        <v>625</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634</v>
      </c>
      <c r="B130" t="s" s="2">
        <v>635</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636</v>
      </c>
      <c r="B131" t="s" s="2">
        <v>564</v>
      </c>
      <c r="C131" s="2"/>
      <c r="D131" t="s" s="2">
        <v>81</v>
      </c>
      <c r="E131" s="2"/>
      <c r="F131" t="s" s="2">
        <v>79</v>
      </c>
      <c r="G131" t="s" s="2">
        <v>91</v>
      </c>
      <c r="H131" t="s" s="2">
        <v>81</v>
      </c>
      <c r="I131" t="s" s="2">
        <v>81</v>
      </c>
      <c r="J131" t="s" s="2">
        <v>92</v>
      </c>
      <c r="K131" t="s" s="2">
        <v>565</v>
      </c>
      <c r="L131" t="s" s="2">
        <v>566</v>
      </c>
      <c r="M131" t="s" s="2">
        <v>567</v>
      </c>
      <c r="N131" t="s" s="2">
        <v>568</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569</v>
      </c>
      <c r="AC131" s="2"/>
      <c r="AD131" t="s" s="2">
        <v>81</v>
      </c>
      <c r="AE131" t="s" s="2">
        <v>117</v>
      </c>
      <c r="AF131" t="s" s="2">
        <v>564</v>
      </c>
      <c r="AG131" t="s" s="2">
        <v>79</v>
      </c>
      <c r="AH131" t="s" s="2">
        <v>91</v>
      </c>
      <c r="AI131" t="s" s="2">
        <v>81</v>
      </c>
      <c r="AJ131" t="s" s="2">
        <v>103</v>
      </c>
      <c r="AK131" t="s" s="2">
        <v>81</v>
      </c>
      <c r="AL131" t="s" s="2">
        <v>570</v>
      </c>
      <c r="AM131" t="s" s="2">
        <v>389</v>
      </c>
      <c r="AN131" t="s" s="2">
        <v>81</v>
      </c>
      <c r="AO131" t="s" s="2">
        <v>390</v>
      </c>
    </row>
    <row r="132" hidden="true">
      <c r="A132" t="s" s="2">
        <v>637</v>
      </c>
      <c r="B132" t="s" s="2">
        <v>564</v>
      </c>
      <c r="C132" t="s" s="2">
        <v>572</v>
      </c>
      <c r="D132" t="s" s="2">
        <v>81</v>
      </c>
      <c r="E132" s="2"/>
      <c r="F132" t="s" s="2">
        <v>79</v>
      </c>
      <c r="G132" t="s" s="2">
        <v>91</v>
      </c>
      <c r="H132" t="s" s="2">
        <v>81</v>
      </c>
      <c r="I132" t="s" s="2">
        <v>81</v>
      </c>
      <c r="J132" t="s" s="2">
        <v>92</v>
      </c>
      <c r="K132" t="s" s="2">
        <v>382</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564</v>
      </c>
      <c r="AG132" t="s" s="2">
        <v>79</v>
      </c>
      <c r="AH132" t="s" s="2">
        <v>91</v>
      </c>
      <c r="AI132" t="s" s="2">
        <v>81</v>
      </c>
      <c r="AJ132" t="s" s="2">
        <v>103</v>
      </c>
      <c r="AK132" t="s" s="2">
        <v>81</v>
      </c>
      <c r="AL132" t="s" s="2">
        <v>570</v>
      </c>
      <c r="AM132" t="s" s="2">
        <v>389</v>
      </c>
      <c r="AN132" t="s" s="2">
        <v>81</v>
      </c>
      <c r="AO132" t="s" s="2">
        <v>390</v>
      </c>
    </row>
    <row r="133" hidden="true">
      <c r="A133" t="s" s="2">
        <v>638</v>
      </c>
      <c r="B133" t="s" s="2">
        <v>574</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576</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578</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580</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582</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429</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584</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586</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429</v>
      </c>
      <c r="T139" t="s" s="2">
        <v>81</v>
      </c>
      <c r="U139" t="s" s="2">
        <v>81</v>
      </c>
      <c r="V139" t="s" s="2">
        <v>81</v>
      </c>
      <c r="W139" t="s" s="2">
        <v>81</v>
      </c>
      <c r="X139" t="s" s="2">
        <v>81</v>
      </c>
      <c r="Y139" t="s" s="2">
        <v>81</v>
      </c>
      <c r="Z139" t="s" s="2">
        <v>81</v>
      </c>
      <c r="AA139" t="s" s="2">
        <v>81</v>
      </c>
      <c r="AB139" t="s" s="2">
        <v>81</v>
      </c>
      <c r="AC139" t="s" s="2">
        <v>81</v>
      </c>
      <c r="AD139" t="s" s="2">
        <v>81</v>
      </c>
      <c r="AE139" t="s" s="2">
        <v>81</v>
      </c>
      <c r="AF139" t="s" s="2">
        <v>430</v>
      </c>
      <c r="AG139" t="s" s="2">
        <v>79</v>
      </c>
      <c r="AH139" t="s" s="2">
        <v>91</v>
      </c>
      <c r="AI139" t="s" s="2">
        <v>81</v>
      </c>
      <c r="AJ139" t="s" s="2">
        <v>103</v>
      </c>
      <c r="AK139" t="s" s="2">
        <v>81</v>
      </c>
      <c r="AL139" t="s" s="2">
        <v>81</v>
      </c>
      <c r="AM139" t="s" s="2">
        <v>416</v>
      </c>
      <c r="AN139" t="s" s="2">
        <v>81</v>
      </c>
      <c r="AO139" t="s" s="2">
        <v>81</v>
      </c>
    </row>
    <row r="140" hidden="true">
      <c r="A140" t="s" s="2">
        <v>645</v>
      </c>
      <c r="B140" t="s" s="2">
        <v>587</v>
      </c>
      <c r="C140" s="2"/>
      <c r="D140" t="s" s="2">
        <v>81</v>
      </c>
      <c r="E140" s="2"/>
      <c r="F140" t="s" s="2">
        <v>79</v>
      </c>
      <c r="G140" t="s" s="2">
        <v>91</v>
      </c>
      <c r="H140" t="s" s="2">
        <v>81</v>
      </c>
      <c r="I140" t="s" s="2">
        <v>81</v>
      </c>
      <c r="J140" t="s" s="2">
        <v>81</v>
      </c>
      <c r="K140" t="s" s="2">
        <v>232</v>
      </c>
      <c r="L140" t="s" s="2">
        <v>588</v>
      </c>
      <c r="M140" t="s" s="2">
        <v>589</v>
      </c>
      <c r="N140" t="s" s="2">
        <v>590</v>
      </c>
      <c r="O140" t="s" s="2">
        <v>435</v>
      </c>
      <c r="P140" t="s" s="2">
        <v>81</v>
      </c>
      <c r="Q140" s="2"/>
      <c r="R140" t="s" s="2">
        <v>81</v>
      </c>
      <c r="S140" t="s" s="2">
        <v>81</v>
      </c>
      <c r="T140" t="s" s="2">
        <v>81</v>
      </c>
      <c r="U140" t="s" s="2">
        <v>81</v>
      </c>
      <c r="V140" t="s" s="2">
        <v>81</v>
      </c>
      <c r="W140" t="s" s="2">
        <v>81</v>
      </c>
      <c r="X140" t="s" s="2">
        <v>148</v>
      </c>
      <c r="Y140" t="s" s="2">
        <v>436</v>
      </c>
      <c r="Z140" t="s" s="2">
        <v>437</v>
      </c>
      <c r="AA140" t="s" s="2">
        <v>81</v>
      </c>
      <c r="AB140" t="s" s="2">
        <v>81</v>
      </c>
      <c r="AC140" t="s" s="2">
        <v>81</v>
      </c>
      <c r="AD140" t="s" s="2">
        <v>81</v>
      </c>
      <c r="AE140" t="s" s="2">
        <v>81</v>
      </c>
      <c r="AF140" t="s" s="2">
        <v>587</v>
      </c>
      <c r="AG140" t="s" s="2">
        <v>79</v>
      </c>
      <c r="AH140" t="s" s="2">
        <v>91</v>
      </c>
      <c r="AI140" t="s" s="2">
        <v>438</v>
      </c>
      <c r="AJ140" t="s" s="2">
        <v>103</v>
      </c>
      <c r="AK140" t="s" s="2">
        <v>81</v>
      </c>
      <c r="AL140" t="s" s="2">
        <v>81</v>
      </c>
      <c r="AM140" t="s" s="2">
        <v>439</v>
      </c>
      <c r="AN140" t="s" s="2">
        <v>81</v>
      </c>
      <c r="AO140" t="s" s="2">
        <v>81</v>
      </c>
    </row>
    <row r="141" hidden="true">
      <c r="A141" t="s" s="2">
        <v>646</v>
      </c>
      <c r="B141" t="s" s="2">
        <v>591</v>
      </c>
      <c r="C141" s="2"/>
      <c r="D141" t="s" s="2">
        <v>441</v>
      </c>
      <c r="E141" s="2"/>
      <c r="F141" t="s" s="2">
        <v>79</v>
      </c>
      <c r="G141" t="s" s="2">
        <v>80</v>
      </c>
      <c r="H141" t="s" s="2">
        <v>81</v>
      </c>
      <c r="I141" t="s" s="2">
        <v>81</v>
      </c>
      <c r="J141" t="s" s="2">
        <v>81</v>
      </c>
      <c r="K141" t="s" s="2">
        <v>232</v>
      </c>
      <c r="L141" t="s" s="2">
        <v>592</v>
      </c>
      <c r="M141" t="s" s="2">
        <v>593</v>
      </c>
      <c r="N141" t="s" s="2">
        <v>444</v>
      </c>
      <c r="O141" t="s" s="2">
        <v>445</v>
      </c>
      <c r="P141" t="s" s="2">
        <v>81</v>
      </c>
      <c r="Q141" s="2"/>
      <c r="R141" t="s" s="2">
        <v>81</v>
      </c>
      <c r="S141" t="s" s="2">
        <v>81</v>
      </c>
      <c r="T141" t="s" s="2">
        <v>81</v>
      </c>
      <c r="U141" t="s" s="2">
        <v>81</v>
      </c>
      <c r="V141" t="s" s="2">
        <v>81</v>
      </c>
      <c r="W141" t="s" s="2">
        <v>81</v>
      </c>
      <c r="X141" t="s" s="2">
        <v>148</v>
      </c>
      <c r="Y141" t="s" s="2">
        <v>446</v>
      </c>
      <c r="Z141" t="s" s="2">
        <v>447</v>
      </c>
      <c r="AA141" t="s" s="2">
        <v>81</v>
      </c>
      <c r="AB141" t="s" s="2">
        <v>81</v>
      </c>
      <c r="AC141" t="s" s="2">
        <v>81</v>
      </c>
      <c r="AD141" t="s" s="2">
        <v>81</v>
      </c>
      <c r="AE141" t="s" s="2">
        <v>81</v>
      </c>
      <c r="AF141" t="s" s="2">
        <v>591</v>
      </c>
      <c r="AG141" t="s" s="2">
        <v>79</v>
      </c>
      <c r="AH141" t="s" s="2">
        <v>80</v>
      </c>
      <c r="AI141" t="s" s="2">
        <v>81</v>
      </c>
      <c r="AJ141" t="s" s="2">
        <v>103</v>
      </c>
      <c r="AK141" t="s" s="2">
        <v>81</v>
      </c>
      <c r="AL141" t="s" s="2">
        <v>448</v>
      </c>
      <c r="AM141" t="s" s="2">
        <v>449</v>
      </c>
      <c r="AN141" t="s" s="2">
        <v>81</v>
      </c>
      <c r="AO141" t="s" s="2">
        <v>450</v>
      </c>
    </row>
    <row r="142" hidden="true">
      <c r="A142" t="s" s="2">
        <v>647</v>
      </c>
      <c r="B142" t="s" s="2">
        <v>594</v>
      </c>
      <c r="C142" s="2"/>
      <c r="D142" t="s" s="2">
        <v>81</v>
      </c>
      <c r="E142" s="2"/>
      <c r="F142" t="s" s="2">
        <v>79</v>
      </c>
      <c r="G142" t="s" s="2">
        <v>80</v>
      </c>
      <c r="H142" t="s" s="2">
        <v>81</v>
      </c>
      <c r="I142" t="s" s="2">
        <v>81</v>
      </c>
      <c r="J142" t="s" s="2">
        <v>81</v>
      </c>
      <c r="K142" t="s" s="2">
        <v>82</v>
      </c>
      <c r="L142" t="s" s="2">
        <v>595</v>
      </c>
      <c r="M142" t="s" s="2">
        <v>596</v>
      </c>
      <c r="N142" t="s" s="2">
        <v>495</v>
      </c>
      <c r="O142" t="s" s="2">
        <v>496</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594</v>
      </c>
      <c r="AG142" t="s" s="2">
        <v>79</v>
      </c>
      <c r="AH142" t="s" s="2">
        <v>80</v>
      </c>
      <c r="AI142" t="s" s="2">
        <v>81</v>
      </c>
      <c r="AJ142" t="s" s="2">
        <v>103</v>
      </c>
      <c r="AK142" t="s" s="2">
        <v>81</v>
      </c>
      <c r="AL142" t="s" s="2">
        <v>81</v>
      </c>
      <c r="AM142" t="s" s="2">
        <v>498</v>
      </c>
      <c r="AN142" t="s" s="2">
        <v>81</v>
      </c>
      <c r="AO142" t="s" s="2">
        <v>81</v>
      </c>
    </row>
    <row r="143">
      <c r="A143" t="s" s="2">
        <v>648</v>
      </c>
      <c r="B143" t="s" s="2">
        <v>550</v>
      </c>
      <c r="C143" t="s" s="2">
        <v>649</v>
      </c>
      <c r="D143" t="s" s="2">
        <v>81</v>
      </c>
      <c r="E143" s="2"/>
      <c r="F143" t="s" s="2">
        <v>79</v>
      </c>
      <c r="G143" t="s" s="2">
        <v>91</v>
      </c>
      <c r="H143" t="s" s="2">
        <v>92</v>
      </c>
      <c r="I143" t="s" s="2">
        <v>81</v>
      </c>
      <c r="J143" t="s" s="2">
        <v>92</v>
      </c>
      <c r="K143" t="s" s="2">
        <v>492</v>
      </c>
      <c r="L143" t="s" s="2">
        <v>650</v>
      </c>
      <c r="M143" t="s" s="2">
        <v>651</v>
      </c>
      <c r="N143" t="s" s="2">
        <v>553</v>
      </c>
      <c r="O143" t="s" s="2">
        <v>554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550</v>
      </c>
      <c r="AG143" t="s" s="2">
        <v>79</v>
      </c>
      <c r="AH143" t="s" s="2">
        <v>80</v>
      </c>
      <c r="AI143" t="s" s="2">
        <v>81</v>
      </c>
      <c r="AJ143" t="s" s="2">
        <v>103</v>
      </c>
      <c r="AK143" t="s" s="2">
        <v>81</v>
      </c>
      <c r="AL143" t="s" s="2">
        <v>81</v>
      </c>
      <c r="AM143" t="s" s="2">
        <v>555</v>
      </c>
      <c r="AN143" t="s" s="2">
        <v>81</v>
      </c>
      <c r="AO143" t="s" s="2">
        <v>81</v>
      </c>
    </row>
    <row r="144" hidden="true">
      <c r="A144" t="s" s="2">
        <v>652</v>
      </c>
      <c r="B144" t="s" s="2">
        <v>556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558</v>
      </c>
      <c r="C146" s="2"/>
      <c r="D146" t="s" s="2">
        <v>502</v>
      </c>
      <c r="E146" s="2"/>
      <c r="F146" t="s" s="2">
        <v>79</v>
      </c>
      <c r="G146" t="s" s="2">
        <v>80</v>
      </c>
      <c r="H146" t="s" s="2">
        <v>81</v>
      </c>
      <c r="I146" t="s" s="2">
        <v>92</v>
      </c>
      <c r="J146" t="s" s="2">
        <v>92</v>
      </c>
      <c r="K146" t="s" s="2">
        <v>111</v>
      </c>
      <c r="L146" t="s" s="2">
        <v>503</v>
      </c>
      <c r="M146" t="s" s="2">
        <v>504</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505</v>
      </c>
      <c r="AG146" t="s" s="2">
        <v>79</v>
      </c>
      <c r="AH146" t="s" s="2">
        <v>80</v>
      </c>
      <c r="AI146" t="s" s="2">
        <v>81</v>
      </c>
      <c r="AJ146" t="s" s="2">
        <v>119</v>
      </c>
      <c r="AK146" t="s" s="2">
        <v>81</v>
      </c>
      <c r="AL146" t="s" s="2">
        <v>81</v>
      </c>
      <c r="AM146" t="s" s="2">
        <v>81</v>
      </c>
      <c r="AN146" t="s" s="2">
        <v>81</v>
      </c>
      <c r="AO146" t="s" s="2">
        <v>81</v>
      </c>
    </row>
    <row r="147" hidden="true">
      <c r="A147" t="s" s="2">
        <v>655</v>
      </c>
      <c r="B147" t="s" s="2">
        <v>559</v>
      </c>
      <c r="C147" s="2"/>
      <c r="D147" t="s" s="2">
        <v>81</v>
      </c>
      <c r="E147" s="2"/>
      <c r="F147" t="s" s="2">
        <v>91</v>
      </c>
      <c r="G147" t="s" s="2">
        <v>91</v>
      </c>
      <c r="H147" t="s" s="2">
        <v>81</v>
      </c>
      <c r="I147" t="s" s="2">
        <v>81</v>
      </c>
      <c r="J147" t="s" s="2">
        <v>92</v>
      </c>
      <c r="K147" t="s" s="2">
        <v>232</v>
      </c>
      <c r="L147" t="s" s="2">
        <v>560</v>
      </c>
      <c r="M147" t="s" s="2">
        <v>561</v>
      </c>
      <c r="N147" t="s" s="2">
        <v>562</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559</v>
      </c>
      <c r="AG147" t="s" s="2">
        <v>91</v>
      </c>
      <c r="AH147" t="s" s="2">
        <v>91</v>
      </c>
      <c r="AI147" t="s" s="2">
        <v>81</v>
      </c>
      <c r="AJ147" t="s" s="2">
        <v>103</v>
      </c>
      <c r="AK147" t="s" s="2">
        <v>81</v>
      </c>
      <c r="AL147" t="s" s="2">
        <v>563</v>
      </c>
      <c r="AM147" t="s" s="2">
        <v>266</v>
      </c>
      <c r="AN147" t="s" s="2">
        <v>267</v>
      </c>
      <c r="AO147" t="s" s="2">
        <v>81</v>
      </c>
    </row>
    <row r="148" hidden="true">
      <c r="A148" t="s" s="2">
        <v>656</v>
      </c>
      <c r="B148" t="s" s="2">
        <v>606</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608</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610</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610</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613</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615</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617</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619</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621</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623</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625</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610</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613</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615</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617</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619</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621</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623</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625</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635</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564</v>
      </c>
      <c r="C168" s="2"/>
      <c r="D168" t="s" s="2">
        <v>81</v>
      </c>
      <c r="E168" s="2"/>
      <c r="F168" t="s" s="2">
        <v>79</v>
      </c>
      <c r="G168" t="s" s="2">
        <v>91</v>
      </c>
      <c r="H168" t="s" s="2">
        <v>81</v>
      </c>
      <c r="I168" t="s" s="2">
        <v>81</v>
      </c>
      <c r="J168" t="s" s="2">
        <v>92</v>
      </c>
      <c r="K168" t="s" s="2">
        <v>565</v>
      </c>
      <c r="L168" t="s" s="2">
        <v>566</v>
      </c>
      <c r="M168" t="s" s="2">
        <v>567</v>
      </c>
      <c r="N168" t="s" s="2">
        <v>568</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569</v>
      </c>
      <c r="AC168" s="2"/>
      <c r="AD168" t="s" s="2">
        <v>81</v>
      </c>
      <c r="AE168" t="s" s="2">
        <v>117</v>
      </c>
      <c r="AF168" t="s" s="2">
        <v>564</v>
      </c>
      <c r="AG168" t="s" s="2">
        <v>79</v>
      </c>
      <c r="AH168" t="s" s="2">
        <v>91</v>
      </c>
      <c r="AI168" t="s" s="2">
        <v>81</v>
      </c>
      <c r="AJ168" t="s" s="2">
        <v>103</v>
      </c>
      <c r="AK168" t="s" s="2">
        <v>81</v>
      </c>
      <c r="AL168" t="s" s="2">
        <v>570</v>
      </c>
      <c r="AM168" t="s" s="2">
        <v>389</v>
      </c>
      <c r="AN168" t="s" s="2">
        <v>81</v>
      </c>
      <c r="AO168" t="s" s="2">
        <v>390</v>
      </c>
    </row>
    <row r="169" hidden="true">
      <c r="A169" t="s" s="2">
        <v>677</v>
      </c>
      <c r="B169" t="s" s="2">
        <v>564</v>
      </c>
      <c r="C169" t="s" s="2">
        <v>572</v>
      </c>
      <c r="D169" t="s" s="2">
        <v>81</v>
      </c>
      <c r="E169" s="2"/>
      <c r="F169" t="s" s="2">
        <v>79</v>
      </c>
      <c r="G169" t="s" s="2">
        <v>91</v>
      </c>
      <c r="H169" t="s" s="2">
        <v>81</v>
      </c>
      <c r="I169" t="s" s="2">
        <v>81</v>
      </c>
      <c r="J169" t="s" s="2">
        <v>92</v>
      </c>
      <c r="K169" t="s" s="2">
        <v>382</v>
      </c>
      <c r="L169" t="s" s="2">
        <v>566</v>
      </c>
      <c r="M169" t="s" s="2">
        <v>567</v>
      </c>
      <c r="N169" t="s" s="2">
        <v>568</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564</v>
      </c>
      <c r="AG169" t="s" s="2">
        <v>79</v>
      </c>
      <c r="AH169" t="s" s="2">
        <v>91</v>
      </c>
      <c r="AI169" t="s" s="2">
        <v>81</v>
      </c>
      <c r="AJ169" t="s" s="2">
        <v>103</v>
      </c>
      <c r="AK169" t="s" s="2">
        <v>81</v>
      </c>
      <c r="AL169" t="s" s="2">
        <v>570</v>
      </c>
      <c r="AM169" t="s" s="2">
        <v>389</v>
      </c>
      <c r="AN169" t="s" s="2">
        <v>81</v>
      </c>
      <c r="AO169" t="s" s="2">
        <v>390</v>
      </c>
    </row>
    <row r="170" hidden="true">
      <c r="A170" t="s" s="2">
        <v>678</v>
      </c>
      <c r="B170" t="s" s="2">
        <v>574</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576</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578</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580</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582</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584</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586</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430</v>
      </c>
      <c r="AG176" t="s" s="2">
        <v>79</v>
      </c>
      <c r="AH176" t="s" s="2">
        <v>91</v>
      </c>
      <c r="AI176" t="s" s="2">
        <v>81</v>
      </c>
      <c r="AJ176" t="s" s="2">
        <v>103</v>
      </c>
      <c r="AK176" t="s" s="2">
        <v>81</v>
      </c>
      <c r="AL176" t="s" s="2">
        <v>81</v>
      </c>
      <c r="AM176" t="s" s="2">
        <v>416</v>
      </c>
      <c r="AN176" t="s" s="2">
        <v>81</v>
      </c>
      <c r="AO176" t="s" s="2">
        <v>81</v>
      </c>
    </row>
    <row r="177" hidden="true">
      <c r="A177" t="s" s="2">
        <v>686</v>
      </c>
      <c r="B177" t="s" s="2">
        <v>587</v>
      </c>
      <c r="C177" s="2"/>
      <c r="D177" t="s" s="2">
        <v>81</v>
      </c>
      <c r="E177" s="2"/>
      <c r="F177" t="s" s="2">
        <v>79</v>
      </c>
      <c r="G177" t="s" s="2">
        <v>91</v>
      </c>
      <c r="H177" t="s" s="2">
        <v>81</v>
      </c>
      <c r="I177" t="s" s="2">
        <v>81</v>
      </c>
      <c r="J177" t="s" s="2">
        <v>81</v>
      </c>
      <c r="K177" t="s" s="2">
        <v>232</v>
      </c>
      <c r="L177" t="s" s="2">
        <v>588</v>
      </c>
      <c r="M177" t="s" s="2">
        <v>589</v>
      </c>
      <c r="N177" t="s" s="2">
        <v>590</v>
      </c>
      <c r="O177" t="s" s="2">
        <v>435</v>
      </c>
      <c r="P177" t="s" s="2">
        <v>81</v>
      </c>
      <c r="Q177" s="2"/>
      <c r="R177" t="s" s="2">
        <v>81</v>
      </c>
      <c r="S177" t="s" s="2">
        <v>81</v>
      </c>
      <c r="T177" t="s" s="2">
        <v>81</v>
      </c>
      <c r="U177" t="s" s="2">
        <v>81</v>
      </c>
      <c r="V177" t="s" s="2">
        <v>81</v>
      </c>
      <c r="W177" t="s" s="2">
        <v>81</v>
      </c>
      <c r="X177" t="s" s="2">
        <v>148</v>
      </c>
      <c r="Y177" t="s" s="2">
        <v>436</v>
      </c>
      <c r="Z177" t="s" s="2">
        <v>437</v>
      </c>
      <c r="AA177" t="s" s="2">
        <v>81</v>
      </c>
      <c r="AB177" t="s" s="2">
        <v>81</v>
      </c>
      <c r="AC177" t="s" s="2">
        <v>81</v>
      </c>
      <c r="AD177" t="s" s="2">
        <v>81</v>
      </c>
      <c r="AE177" t="s" s="2">
        <v>81</v>
      </c>
      <c r="AF177" t="s" s="2">
        <v>587</v>
      </c>
      <c r="AG177" t="s" s="2">
        <v>79</v>
      </c>
      <c r="AH177" t="s" s="2">
        <v>91</v>
      </c>
      <c r="AI177" t="s" s="2">
        <v>438</v>
      </c>
      <c r="AJ177" t="s" s="2">
        <v>103</v>
      </c>
      <c r="AK177" t="s" s="2">
        <v>81</v>
      </c>
      <c r="AL177" t="s" s="2">
        <v>81</v>
      </c>
      <c r="AM177" t="s" s="2">
        <v>439</v>
      </c>
      <c r="AN177" t="s" s="2">
        <v>81</v>
      </c>
      <c r="AO177" t="s" s="2">
        <v>81</v>
      </c>
    </row>
    <row r="178" hidden="true">
      <c r="A178" t="s" s="2">
        <v>687</v>
      </c>
      <c r="B178" t="s" s="2">
        <v>591</v>
      </c>
      <c r="C178" s="2"/>
      <c r="D178" t="s" s="2">
        <v>441</v>
      </c>
      <c r="E178" s="2"/>
      <c r="F178" t="s" s="2">
        <v>79</v>
      </c>
      <c r="G178" t="s" s="2">
        <v>80</v>
      </c>
      <c r="H178" t="s" s="2">
        <v>81</v>
      </c>
      <c r="I178" t="s" s="2">
        <v>81</v>
      </c>
      <c r="J178" t="s" s="2">
        <v>81</v>
      </c>
      <c r="K178" t="s" s="2">
        <v>232</v>
      </c>
      <c r="L178" t="s" s="2">
        <v>592</v>
      </c>
      <c r="M178" t="s" s="2">
        <v>593</v>
      </c>
      <c r="N178" t="s" s="2">
        <v>444</v>
      </c>
      <c r="O178" t="s" s="2">
        <v>445</v>
      </c>
      <c r="P178" t="s" s="2">
        <v>81</v>
      </c>
      <c r="Q178" s="2"/>
      <c r="R178" t="s" s="2">
        <v>81</v>
      </c>
      <c r="S178" t="s" s="2">
        <v>81</v>
      </c>
      <c r="T178" t="s" s="2">
        <v>81</v>
      </c>
      <c r="U178" t="s" s="2">
        <v>81</v>
      </c>
      <c r="V178" t="s" s="2">
        <v>81</v>
      </c>
      <c r="W178" t="s" s="2">
        <v>81</v>
      </c>
      <c r="X178" t="s" s="2">
        <v>148</v>
      </c>
      <c r="Y178" t="s" s="2">
        <v>446</v>
      </c>
      <c r="Z178" t="s" s="2">
        <v>447</v>
      </c>
      <c r="AA178" t="s" s="2">
        <v>81</v>
      </c>
      <c r="AB178" t="s" s="2">
        <v>81</v>
      </c>
      <c r="AC178" t="s" s="2">
        <v>81</v>
      </c>
      <c r="AD178" t="s" s="2">
        <v>81</v>
      </c>
      <c r="AE178" t="s" s="2">
        <v>81</v>
      </c>
      <c r="AF178" t="s" s="2">
        <v>591</v>
      </c>
      <c r="AG178" t="s" s="2">
        <v>79</v>
      </c>
      <c r="AH178" t="s" s="2">
        <v>80</v>
      </c>
      <c r="AI178" t="s" s="2">
        <v>81</v>
      </c>
      <c r="AJ178" t="s" s="2">
        <v>103</v>
      </c>
      <c r="AK178" t="s" s="2">
        <v>81</v>
      </c>
      <c r="AL178" t="s" s="2">
        <v>448</v>
      </c>
      <c r="AM178" t="s" s="2">
        <v>449</v>
      </c>
      <c r="AN178" t="s" s="2">
        <v>81</v>
      </c>
      <c r="AO178" t="s" s="2">
        <v>450</v>
      </c>
    </row>
    <row r="179" hidden="true">
      <c r="A179" t="s" s="2">
        <v>688</v>
      </c>
      <c r="B179" t="s" s="2">
        <v>594</v>
      </c>
      <c r="C179" s="2"/>
      <c r="D179" t="s" s="2">
        <v>81</v>
      </c>
      <c r="E179" s="2"/>
      <c r="F179" t="s" s="2">
        <v>79</v>
      </c>
      <c r="G179" t="s" s="2">
        <v>80</v>
      </c>
      <c r="H179" t="s" s="2">
        <v>81</v>
      </c>
      <c r="I179" t="s" s="2">
        <v>81</v>
      </c>
      <c r="J179" t="s" s="2">
        <v>81</v>
      </c>
      <c r="K179" t="s" s="2">
        <v>82</v>
      </c>
      <c r="L179" t="s" s="2">
        <v>595</v>
      </c>
      <c r="M179" t="s" s="2">
        <v>596</v>
      </c>
      <c r="N179" t="s" s="2">
        <v>495</v>
      </c>
      <c r="O179" t="s" s="2">
        <v>496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594</v>
      </c>
      <c r="AG179" t="s" s="2">
        <v>79</v>
      </c>
      <c r="AH179" t="s" s="2">
        <v>80</v>
      </c>
      <c r="AI179" t="s" s="2">
        <v>81</v>
      </c>
      <c r="AJ179" t="s" s="2">
        <v>103</v>
      </c>
      <c r="AK179" t="s" s="2">
        <v>81</v>
      </c>
      <c r="AL179" t="s" s="2">
        <v>81</v>
      </c>
      <c r="AM179" t="s" s="2">
        <v>498</v>
      </c>
      <c r="AN179" t="s" s="2">
        <v>81</v>
      </c>
      <c r="AO179" t="s" s="2">
        <v>81</v>
      </c>
    </row>
    <row r="180">
      <c r="A180" t="s" s="2">
        <v>689</v>
      </c>
      <c r="B180" t="s" s="2">
        <v>550</v>
      </c>
      <c r="C180" t="s" s="2">
        <v>690</v>
      </c>
      <c r="D180" t="s" s="2">
        <v>81</v>
      </c>
      <c r="E180" s="2"/>
      <c r="F180" t="s" s="2">
        <v>79</v>
      </c>
      <c r="G180" t="s" s="2">
        <v>91</v>
      </c>
      <c r="H180" t="s" s="2">
        <v>92</v>
      </c>
      <c r="I180" t="s" s="2">
        <v>81</v>
      </c>
      <c r="J180" t="s" s="2">
        <v>92</v>
      </c>
      <c r="K180" t="s" s="2">
        <v>492</v>
      </c>
      <c r="L180" t="s" s="2">
        <v>691</v>
      </c>
      <c r="M180" t="s" s="2">
        <v>692</v>
      </c>
      <c r="N180" t="s" s="2">
        <v>553</v>
      </c>
      <c r="O180" t="s" s="2">
        <v>554</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550</v>
      </c>
      <c r="AG180" t="s" s="2">
        <v>79</v>
      </c>
      <c r="AH180" t="s" s="2">
        <v>80</v>
      </c>
      <c r="AI180" t="s" s="2">
        <v>81</v>
      </c>
      <c r="AJ180" t="s" s="2">
        <v>103</v>
      </c>
      <c r="AK180" t="s" s="2">
        <v>81</v>
      </c>
      <c r="AL180" t="s" s="2">
        <v>81</v>
      </c>
      <c r="AM180" t="s" s="2">
        <v>555</v>
      </c>
      <c r="AN180" t="s" s="2">
        <v>81</v>
      </c>
      <c r="AO180" t="s" s="2">
        <v>81</v>
      </c>
    </row>
    <row r="181" hidden="true">
      <c r="A181" t="s" s="2">
        <v>693</v>
      </c>
      <c r="B181" t="s" s="2">
        <v>556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558</v>
      </c>
      <c r="C183" s="2"/>
      <c r="D183" t="s" s="2">
        <v>502</v>
      </c>
      <c r="E183" s="2"/>
      <c r="F183" t="s" s="2">
        <v>79</v>
      </c>
      <c r="G183" t="s" s="2">
        <v>80</v>
      </c>
      <c r="H183" t="s" s="2">
        <v>81</v>
      </c>
      <c r="I183" t="s" s="2">
        <v>92</v>
      </c>
      <c r="J183" t="s" s="2">
        <v>92</v>
      </c>
      <c r="K183" t="s" s="2">
        <v>111</v>
      </c>
      <c r="L183" t="s" s="2">
        <v>503</v>
      </c>
      <c r="M183" t="s" s="2">
        <v>504</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505</v>
      </c>
      <c r="AG183" t="s" s="2">
        <v>79</v>
      </c>
      <c r="AH183" t="s" s="2">
        <v>80</v>
      </c>
      <c r="AI183" t="s" s="2">
        <v>81</v>
      </c>
      <c r="AJ183" t="s" s="2">
        <v>119</v>
      </c>
      <c r="AK183" t="s" s="2">
        <v>81</v>
      </c>
      <c r="AL183" t="s" s="2">
        <v>81</v>
      </c>
      <c r="AM183" t="s" s="2">
        <v>81</v>
      </c>
      <c r="AN183" t="s" s="2">
        <v>81</v>
      </c>
      <c r="AO183" t="s" s="2">
        <v>81</v>
      </c>
    </row>
    <row r="184" hidden="true">
      <c r="A184" t="s" s="2">
        <v>696</v>
      </c>
      <c r="B184" t="s" s="2">
        <v>559</v>
      </c>
      <c r="C184" s="2"/>
      <c r="D184" t="s" s="2">
        <v>81</v>
      </c>
      <c r="E184" s="2"/>
      <c r="F184" t="s" s="2">
        <v>91</v>
      </c>
      <c r="G184" t="s" s="2">
        <v>91</v>
      </c>
      <c r="H184" t="s" s="2">
        <v>81</v>
      </c>
      <c r="I184" t="s" s="2">
        <v>81</v>
      </c>
      <c r="J184" t="s" s="2">
        <v>92</v>
      </c>
      <c r="K184" t="s" s="2">
        <v>232</v>
      </c>
      <c r="L184" t="s" s="2">
        <v>560</v>
      </c>
      <c r="M184" t="s" s="2">
        <v>561</v>
      </c>
      <c r="N184" t="s" s="2">
        <v>562</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559</v>
      </c>
      <c r="AG184" t="s" s="2">
        <v>91</v>
      </c>
      <c r="AH184" t="s" s="2">
        <v>91</v>
      </c>
      <c r="AI184" t="s" s="2">
        <v>81</v>
      </c>
      <c r="AJ184" t="s" s="2">
        <v>103</v>
      </c>
      <c r="AK184" t="s" s="2">
        <v>81</v>
      </c>
      <c r="AL184" t="s" s="2">
        <v>563</v>
      </c>
      <c r="AM184" t="s" s="2">
        <v>266</v>
      </c>
      <c r="AN184" t="s" s="2">
        <v>267</v>
      </c>
      <c r="AO184" t="s" s="2">
        <v>81</v>
      </c>
    </row>
    <row r="185" hidden="true">
      <c r="A185" t="s" s="2">
        <v>697</v>
      </c>
      <c r="B185" t="s" s="2">
        <v>606</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608</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610</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610</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613</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615</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617</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619</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621</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623</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625</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635</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564</v>
      </c>
      <c r="C197" s="2"/>
      <c r="D197" t="s" s="2">
        <v>81</v>
      </c>
      <c r="E197" s="2"/>
      <c r="F197" t="s" s="2">
        <v>79</v>
      </c>
      <c r="G197" t="s" s="2">
        <v>91</v>
      </c>
      <c r="H197" t="s" s="2">
        <v>81</v>
      </c>
      <c r="I197" t="s" s="2">
        <v>81</v>
      </c>
      <c r="J197" t="s" s="2">
        <v>92</v>
      </c>
      <c r="K197" t="s" s="2">
        <v>565</v>
      </c>
      <c r="L197" t="s" s="2">
        <v>566</v>
      </c>
      <c r="M197" t="s" s="2">
        <v>567</v>
      </c>
      <c r="N197" t="s" s="2">
        <v>568</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564</v>
      </c>
      <c r="AG197" t="s" s="2">
        <v>79</v>
      </c>
      <c r="AH197" t="s" s="2">
        <v>91</v>
      </c>
      <c r="AI197" t="s" s="2">
        <v>81</v>
      </c>
      <c r="AJ197" t="s" s="2">
        <v>103</v>
      </c>
      <c r="AK197" t="s" s="2">
        <v>81</v>
      </c>
      <c r="AL197" t="s" s="2">
        <v>570</v>
      </c>
      <c r="AM197" t="s" s="2">
        <v>389</v>
      </c>
      <c r="AN197" t="s" s="2">
        <v>81</v>
      </c>
      <c r="AO197" t="s" s="2">
        <v>390</v>
      </c>
    </row>
    <row r="198" hidden="true">
      <c r="A198" t="s" s="2">
        <v>711</v>
      </c>
      <c r="B198" t="s" s="2">
        <v>587</v>
      </c>
      <c r="C198" s="2"/>
      <c r="D198" t="s" s="2">
        <v>81</v>
      </c>
      <c r="E198" s="2"/>
      <c r="F198" t="s" s="2">
        <v>79</v>
      </c>
      <c r="G198" t="s" s="2">
        <v>91</v>
      </c>
      <c r="H198" t="s" s="2">
        <v>81</v>
      </c>
      <c r="I198" t="s" s="2">
        <v>81</v>
      </c>
      <c r="J198" t="s" s="2">
        <v>81</v>
      </c>
      <c r="K198" t="s" s="2">
        <v>232</v>
      </c>
      <c r="L198" t="s" s="2">
        <v>588</v>
      </c>
      <c r="M198" t="s" s="2">
        <v>589</v>
      </c>
      <c r="N198" t="s" s="2">
        <v>590</v>
      </c>
      <c r="O198" t="s" s="2">
        <v>435</v>
      </c>
      <c r="P198" t="s" s="2">
        <v>81</v>
      </c>
      <c r="Q198" s="2"/>
      <c r="R198" t="s" s="2">
        <v>81</v>
      </c>
      <c r="S198" t="s" s="2">
        <v>81</v>
      </c>
      <c r="T198" t="s" s="2">
        <v>81</v>
      </c>
      <c r="U198" t="s" s="2">
        <v>81</v>
      </c>
      <c r="V198" t="s" s="2">
        <v>81</v>
      </c>
      <c r="W198" t="s" s="2">
        <v>81</v>
      </c>
      <c r="X198" t="s" s="2">
        <v>148</v>
      </c>
      <c r="Y198" t="s" s="2">
        <v>436</v>
      </c>
      <c r="Z198" t="s" s="2">
        <v>437</v>
      </c>
      <c r="AA198" t="s" s="2">
        <v>81</v>
      </c>
      <c r="AB198" t="s" s="2">
        <v>81</v>
      </c>
      <c r="AC198" t="s" s="2">
        <v>81</v>
      </c>
      <c r="AD198" t="s" s="2">
        <v>81</v>
      </c>
      <c r="AE198" t="s" s="2">
        <v>81</v>
      </c>
      <c r="AF198" t="s" s="2">
        <v>587</v>
      </c>
      <c r="AG198" t="s" s="2">
        <v>79</v>
      </c>
      <c r="AH198" t="s" s="2">
        <v>91</v>
      </c>
      <c r="AI198" t="s" s="2">
        <v>438</v>
      </c>
      <c r="AJ198" t="s" s="2">
        <v>103</v>
      </c>
      <c r="AK198" t="s" s="2">
        <v>81</v>
      </c>
      <c r="AL198" t="s" s="2">
        <v>81</v>
      </c>
      <c r="AM198" t="s" s="2">
        <v>439</v>
      </c>
      <c r="AN198" t="s" s="2">
        <v>81</v>
      </c>
      <c r="AO198" t="s" s="2">
        <v>81</v>
      </c>
    </row>
    <row r="199" hidden="true">
      <c r="A199" t="s" s="2">
        <v>712</v>
      </c>
      <c r="B199" t="s" s="2">
        <v>591</v>
      </c>
      <c r="C199" s="2"/>
      <c r="D199" t="s" s="2">
        <v>441</v>
      </c>
      <c r="E199" s="2"/>
      <c r="F199" t="s" s="2">
        <v>79</v>
      </c>
      <c r="G199" t="s" s="2">
        <v>80</v>
      </c>
      <c r="H199" t="s" s="2">
        <v>81</v>
      </c>
      <c r="I199" t="s" s="2">
        <v>81</v>
      </c>
      <c r="J199" t="s" s="2">
        <v>81</v>
      </c>
      <c r="K199" t="s" s="2">
        <v>232</v>
      </c>
      <c r="L199" t="s" s="2">
        <v>592</v>
      </c>
      <c r="M199" t="s" s="2">
        <v>593</v>
      </c>
      <c r="N199" t="s" s="2">
        <v>444</v>
      </c>
      <c r="O199" t="s" s="2">
        <v>445</v>
      </c>
      <c r="P199" t="s" s="2">
        <v>81</v>
      </c>
      <c r="Q199" s="2"/>
      <c r="R199" t="s" s="2">
        <v>81</v>
      </c>
      <c r="S199" t="s" s="2">
        <v>81</v>
      </c>
      <c r="T199" t="s" s="2">
        <v>81</v>
      </c>
      <c r="U199" t="s" s="2">
        <v>81</v>
      </c>
      <c r="V199" t="s" s="2">
        <v>81</v>
      </c>
      <c r="W199" t="s" s="2">
        <v>81</v>
      </c>
      <c r="X199" t="s" s="2">
        <v>148</v>
      </c>
      <c r="Y199" t="s" s="2">
        <v>446</v>
      </c>
      <c r="Z199" t="s" s="2">
        <v>447</v>
      </c>
      <c r="AA199" t="s" s="2">
        <v>81</v>
      </c>
      <c r="AB199" t="s" s="2">
        <v>81</v>
      </c>
      <c r="AC199" t="s" s="2">
        <v>81</v>
      </c>
      <c r="AD199" t="s" s="2">
        <v>81</v>
      </c>
      <c r="AE199" t="s" s="2">
        <v>81</v>
      </c>
      <c r="AF199" t="s" s="2">
        <v>591</v>
      </c>
      <c r="AG199" t="s" s="2">
        <v>79</v>
      </c>
      <c r="AH199" t="s" s="2">
        <v>80</v>
      </c>
      <c r="AI199" t="s" s="2">
        <v>81</v>
      </c>
      <c r="AJ199" t="s" s="2">
        <v>103</v>
      </c>
      <c r="AK199" t="s" s="2">
        <v>81</v>
      </c>
      <c r="AL199" t="s" s="2">
        <v>448</v>
      </c>
      <c r="AM199" t="s" s="2">
        <v>449</v>
      </c>
      <c r="AN199" t="s" s="2">
        <v>81</v>
      </c>
      <c r="AO199" t="s" s="2">
        <v>450</v>
      </c>
    </row>
    <row r="200" hidden="true">
      <c r="A200" t="s" s="2">
        <v>713</v>
      </c>
      <c r="B200" t="s" s="2">
        <v>594</v>
      </c>
      <c r="C200" s="2"/>
      <c r="D200" t="s" s="2">
        <v>81</v>
      </c>
      <c r="E200" s="2"/>
      <c r="F200" t="s" s="2">
        <v>79</v>
      </c>
      <c r="G200" t="s" s="2">
        <v>80</v>
      </c>
      <c r="H200" t="s" s="2">
        <v>81</v>
      </c>
      <c r="I200" t="s" s="2">
        <v>81</v>
      </c>
      <c r="J200" t="s" s="2">
        <v>81</v>
      </c>
      <c r="K200" t="s" s="2">
        <v>82</v>
      </c>
      <c r="L200" t="s" s="2">
        <v>595</v>
      </c>
      <c r="M200" t="s" s="2">
        <v>596</v>
      </c>
      <c r="N200" t="s" s="2">
        <v>495</v>
      </c>
      <c r="O200" t="s" s="2">
        <v>496</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594</v>
      </c>
      <c r="AG200" t="s" s="2">
        <v>79</v>
      </c>
      <c r="AH200" t="s" s="2">
        <v>80</v>
      </c>
      <c r="AI200" t="s" s="2">
        <v>81</v>
      </c>
      <c r="AJ200" t="s" s="2">
        <v>103</v>
      </c>
      <c r="AK200" t="s" s="2">
        <v>81</v>
      </c>
      <c r="AL200" t="s" s="2">
        <v>81</v>
      </c>
      <c r="AM200" t="s" s="2">
        <v>498</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2026-09-02T08:32:26Z</dcterms:created>
  <dc:creator>Apache POI</dc:creator>
</cp:coreProperties>
</file>