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D:\Eigene Projekte\smith\TestDataGenerator\input - Vorlagen\"/>
    </mc:Choice>
  </mc:AlternateContent>
  <xr:revisionPtr revIDLastSave="0" documentId="13_ncr:1_{01FD5ACA-0525-4E05-8A5F-8FB027762B0E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definedNames>
    <definedName name="_xlnm._FilterDatabase" localSheetId="4" hidden="1">Diagnose!$B$1:$F$10002</definedName>
    <definedName name="_xlnm._FilterDatabase" localSheetId="7" hidden="1">'Klinische Dokumentation'!$A$1:$A$10</definedName>
    <definedName name="_xlnm._FilterDatabase" localSheetId="6" hidden="1">Medikation!$A$1:$A$10</definedName>
    <definedName name="I69.3" localSheetId="4">Diagnose!#REF!</definedName>
    <definedName name="T88.7" localSheetId="4">Diagnose!#REF!</definedName>
    <definedName name="U69.02" localSheetId="1">Versorgungsfall!$B$6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<sst xmlns="http://schemas.openxmlformats.org/spreadsheetml/2006/main" count="14780" uniqueCount="1744">
  <si>
    <t>Patient-ID</t>
  </si>
  <si>
    <t>Vorname</t>
  </si>
  <si>
    <t>Nachname</t>
  </si>
  <si>
    <t>Anschrift</t>
  </si>
  <si>
    <t>Geburtsdatum</t>
  </si>
  <si>
    <t>Geschlecht</t>
  </si>
  <si>
    <t>Krankenkasse</t>
  </si>
  <si>
    <t>UKFR1</t>
  </si>
  <si>
    <t>weiblich</t>
  </si>
  <si>
    <t>Patient enthält Informationen aus dem Bereich "Person" des Art-Decor</t>
  </si>
  <si>
    <t>männlich</t>
  </si>
  <si>
    <t>Patient-ID ist hier erstmal nur ein durchgehendes Pseudonym im Testdatensatz; nicht der original "Patienten-Identifikator" der Klinik</t>
  </si>
  <si>
    <t>Vorname ist optional; hier nur der erste Vorname</t>
  </si>
  <si>
    <t>Nachname ist optional</t>
  </si>
  <si>
    <t>Anschrift ist "Strassenanschrift" als Teil der "Adresse" im Art-Decor; hier nur optional; enthält u.a. PLZ, Wohnort und Strasse mit Hausnummer</t>
  </si>
  <si>
    <t>Geburtsdatum kann entweder komplett DD.MM.YYYYY oder nur (eigentlich nicht Standard) als YYYY angegeben werden (obgleich das eher "Klinische Dokumentation/Basisdaten/Alter" zugehörig wäre)</t>
  </si>
  <si>
    <t>Geschlecht ist "Administratives Geschlecht"; erstmal nur m/w/d</t>
  </si>
  <si>
    <t>Krankenkasse ist eigentlich "Institutionskennzeichen der Krankenkasse"; erstmal nur Freitext</t>
  </si>
  <si>
    <t>Versorgungsfallgrund (Aufnahmediagnose)</t>
  </si>
  <si>
    <t>Startdatum</t>
  </si>
  <si>
    <t>Enddatum</t>
  </si>
  <si>
    <t>Versorgungsfallklasse</t>
  </si>
  <si>
    <t>stationaer</t>
  </si>
  <si>
    <t>Fachabteilung</t>
  </si>
  <si>
    <t>Innere Medizin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</si>
  <si>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</si>
  <si>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</si>
  <si>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</si>
  <si>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</si>
  <si>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</si>
  <si>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</si>
  <si>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</si>
  <si>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</si>
  <si>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</si>
  <si>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</si>
  <si>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</si>
  <si>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</si>
  <si>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</si>
  <si>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</si>
  <si>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</si>
  <si>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Laborbefund enthält Informationen aus dem Bereich "Laborbefund" des Art-Decor</t>
  </si>
  <si>
    <t>Soweit möglich sinnvolle Werte</t>
  </si>
  <si>
    <t>Zeitstempel könnte sein "Dokumentationsdatum" oder "Untersuchungszeitpunkt" oder "Klinisches Bezugsdatum" oder "Ent-/Abnahmezeitpunkt" ....</t>
  </si>
  <si>
    <t>Bezeichner</t>
  </si>
  <si>
    <t>ICD</t>
  </si>
  <si>
    <t>Dokumentationsdatum</t>
  </si>
  <si>
    <t>Typ</t>
  </si>
  <si>
    <t>Nebendiagnose</t>
  </si>
  <si>
    <t>Diagnosen enthält Informationen aus dem Bereich "Diagnose" des Art-Decor; erstmal  fokussiert auf ICD</t>
  </si>
  <si>
    <t>Aufnahmediagnose</t>
  </si>
  <si>
    <t>Bezeichner ist "Freitextbeschreibung" der Porzedur; gerne natürlich zusammen mit OPS</t>
  </si>
  <si>
    <t>Dokumentationsdatum ist der Zeitpunkt der Dokumentation; erstmal setzen wir das mit "Feststellungsdatum" gleich</t>
  </si>
  <si>
    <t>Fachabteilungsdiagnose</t>
  </si>
  <si>
    <t>Prozedurentext</t>
  </si>
  <si>
    <t>Prozedurencode</t>
  </si>
  <si>
    <t>Prozeduren enthält Informationen aus dem Bereich "Prozedur" des Art-Decor; erstmal  fokussiert auf OPS</t>
  </si>
  <si>
    <t>Bezeichner ist "Freitextbeschreibung" der Prozedur ; gerne natürlich zusammen mit ICD</t>
  </si>
  <si>
    <t>OPS ist der vollständige OPS Prozedurenkode</t>
  </si>
  <si>
    <t>Dokumentationsdatum ist der Zeitpunkt der Dokumentation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</si>
  <si>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</si>
  <si>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</si>
  <si>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</si>
  <si>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</si>
  <si>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</si>
  <si>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</si>
  <si>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</si>
  <si>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</si>
  <si>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</si>
  <si>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</si>
  <si>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</si>
  <si>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</si>
  <si>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</si>
  <si>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</si>
  <si>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Am Aufnahmetag</t>
  </si>
  <si>
    <t>Enoxaparin</t>
  </si>
  <si>
    <t>Fertigspritzen</t>
  </si>
  <si>
    <t>Omeprazol</t>
  </si>
  <si>
    <t>Tabletten</t>
  </si>
  <si>
    <t>Ramipril</t>
  </si>
  <si>
    <t>Gentamicin</t>
  </si>
  <si>
    <t>Injektionslösung</t>
  </si>
  <si>
    <t>Ampicillin</t>
  </si>
  <si>
    <t>Pulver zu Herstellung einer Infusionslösung</t>
  </si>
  <si>
    <t>Novaminsulfon</t>
  </si>
  <si>
    <t>Allopurinol</t>
  </si>
  <si>
    <t>Im Verlauf</t>
  </si>
  <si>
    <t>Medikation enthält Informationen aus dem Bereich "Medikationseintrag" des Art-Decor</t>
  </si>
  <si>
    <t>Ist alles zu diskutieren; hier erstmal sinnvolle Spalten (aus Sicht Informatik....)</t>
  </si>
  <si>
    <t>Von Start bis Ende, jeweils inklusive, kann auch durch mehrmalige Wiederholung an einem Tag ersetzt werden</t>
  </si>
  <si>
    <t>Am letztzen Tag</t>
  </si>
  <si>
    <t>Bei Entlassung</t>
  </si>
  <si>
    <t>Vor Aufnahme</t>
  </si>
  <si>
    <t>Dosierspray</t>
  </si>
  <si>
    <t>Hartkapseln mit Pulver zur Inhalation</t>
  </si>
  <si>
    <t>Tropfen zum Einnehmen</t>
  </si>
  <si>
    <t>Kapseln</t>
  </si>
  <si>
    <t>Injektions-, Infusionslösung</t>
  </si>
  <si>
    <t>Pulver zur Herstellung einer Injektions- bzw. Infusionslösung</t>
  </si>
  <si>
    <t>Filmtabletten magensaftresistent</t>
  </si>
  <si>
    <t>Brausetabletten</t>
  </si>
  <si>
    <t>Retard-Kapseln</t>
  </si>
  <si>
    <t>Infusionsbeutel</t>
  </si>
  <si>
    <t>Inhalationsampullen</t>
  </si>
  <si>
    <t>Wert</t>
  </si>
  <si>
    <t>Dies ist Teil der Erweiterungsmoduls "Klinische Dokumentation"; nicht sehr ausspezifiziert</t>
  </si>
  <si>
    <t>Wir nehmen erstmal sinnvolle Bezeichner, eine sinnvollen Zeitstempel und sinvolle Werte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</si>
  <si>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</si>
  <si>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</si>
  <si>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</si>
  <si>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</si>
  <si>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</si>
  <si>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</si>
  <si>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</si>
  <si>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</si>
  <si>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</si>
  <si>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</si>
  <si>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</si>
  <si>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</si>
  <si>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</si>
  <si>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</si>
  <si>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</si>
  <si>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Einweisungsdiagnose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</si>
  <si>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</si>
  <si>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</si>
  <si>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</si>
  <si>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</si>
  <si>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</si>
  <si>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</si>
  <si>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vollstationaer</t>
  </si>
  <si>
    <t>Kardiologie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</si>
  <si>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</si>
  <si>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</si>
  <si>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</si>
  <si>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</si>
  <si>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</si>
  <si>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</si>
  <si>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</si>
  <si>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</si>
  <si>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</si>
  <si>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</si>
  <si>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</si>
  <si>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</si>
  <si>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</si>
  <si>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</si>
  <si>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</si>
  <si>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</si>
  <si>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</si>
  <si>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</si>
  <si>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</si>
  <si>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</si>
  <si>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</si>
  <si>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</si>
  <si>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</si>
  <si>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</si>
  <si>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</si>
  <si>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</si>
  <si>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</si>
  <si>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</si>
  <si>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</si>
  <si>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</si>
  <si>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</si>
  <si>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</si>
  <si>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</si>
  <si>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</si>
  <si>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</si>
  <si>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</si>
  <si>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</si>
  <si>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</si>
  <si>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</si>
  <si>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</si>
  <si>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</si>
  <si>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</si>
  <si>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</si>
  <si>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</si>
  <si>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</si>
  <si>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</si>
  <si>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</si>
  <si>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</si>
  <si>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</si>
  <si>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</si>
  <si>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</si>
  <si>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</si>
  <si>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</si>
  <si>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</si>
  <si>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</si>
  <si>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</si>
  <si>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</si>
  <si>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</si>
  <si>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</si>
  <si>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</si>
  <si>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</si>
  <si>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</si>
  <si>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</si>
  <si>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</si>
  <si>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</si>
  <si>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</si>
  <si>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</si>
  <si>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</si>
  <si>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</si>
  <si>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</si>
  <si>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</si>
  <si>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</si>
  <si>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</si>
  <si>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</si>
  <si>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</si>
  <si>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</si>
  <si>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</si>
  <si>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</si>
  <si>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</si>
  <si>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</si>
  <si>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</si>
  <si>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</si>
  <si>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</si>
  <si>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</si>
  <si>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</si>
  <si>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</si>
  <si>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</si>
  <si>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</si>
  <si>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</si>
  <si>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</si>
  <si>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</si>
  <si>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</si>
  <si>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</si>
  <si>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</si>
  <si>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</si>
  <si>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</si>
  <si>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</si>
  <si>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</si>
  <si>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</si>
  <si>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</si>
  <si>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</si>
  <si>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</si>
  <si>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</si>
  <si>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</si>
  <si>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</si>
  <si>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</si>
  <si>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</si>
  <si>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</si>
  <si>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</si>
  <si>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</si>
  <si>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</si>
  <si>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</si>
  <si>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</si>
  <si>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</si>
  <si>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</si>
  <si>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</si>
  <si>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</si>
  <si>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</si>
  <si>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</si>
  <si>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</si>
  <si>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</si>
  <si>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</si>
  <si>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</si>
  <si>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</si>
  <si>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</si>
  <si>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</si>
  <si>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</si>
  <si>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</si>
  <si>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</si>
  <si>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</si>
  <si>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</si>
  <si>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</si>
  <si>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</si>
  <si>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</si>
  <si>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</si>
  <si>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</si>
  <si>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</si>
  <si>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</si>
  <si>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</si>
  <si>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</si>
  <si>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</si>
  <si>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</si>
  <si>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Neurologie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</si>
  <si>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</si>
  <si>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</si>
  <si>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</si>
  <si>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</si>
  <si>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</si>
  <si>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</si>
  <si>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</si>
  <si>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</si>
  <si>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</si>
  <si>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</si>
  <si>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</si>
  <si>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</si>
  <si>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</si>
  <si>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</si>
  <si>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</si>
  <si>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</si>
  <si>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</si>
  <si>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</si>
  <si>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</si>
  <si>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</si>
  <si>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</si>
  <si>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</si>
  <si>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</si>
  <si>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</si>
  <si>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</si>
  <si>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</si>
  <si>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</si>
  <si>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</si>
  <si>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</si>
  <si>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</si>
  <si>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</si>
  <si>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</si>
  <si>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</si>
  <si>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</si>
  <si>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</si>
  <si>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</si>
  <si>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</si>
  <si>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</si>
  <si>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</si>
  <si>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</si>
  <si>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</si>
  <si>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</si>
  <si>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</si>
  <si>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</si>
  <si>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</si>
  <si>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</si>
  <si>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</si>
  <si>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</si>
  <si>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</si>
  <si>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</si>
  <si>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</si>
  <si>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</si>
  <si>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</si>
  <si>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</si>
  <si>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</si>
  <si>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</si>
  <si>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</si>
  <si>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</si>
  <si>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</si>
  <si>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</si>
  <si>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</si>
  <si>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</si>
  <si>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</si>
  <si>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</si>
  <si>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</si>
  <si>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</si>
  <si>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</si>
  <si>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</si>
  <si>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</si>
  <si>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</si>
  <si>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</si>
  <si>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</si>
  <si>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</si>
  <si>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</si>
  <si>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</si>
  <si>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</si>
  <si>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</si>
  <si>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</si>
  <si>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</si>
  <si>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</si>
  <si>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Filmtabletten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</si>
  <si>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</si>
  <si>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</si>
  <si>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</si>
  <si>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</si>
  <si>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</si>
  <si>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</si>
  <si>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</si>
  <si>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</si>
  <si>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</si>
  <si>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</si>
  <si>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</si>
  <si>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</si>
  <si>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</si>
  <si>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</si>
  <si>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</si>
  <si>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</si>
  <si>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</si>
  <si>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</si>
  <si>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</si>
  <si>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</si>
  <si>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</si>
  <si>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</si>
  <si>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</si>
  <si>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</si>
  <si>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</si>
  <si>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</si>
  <si>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</si>
  <si>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</si>
  <si>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</si>
  <si>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</si>
  <si>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</si>
  <si>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</si>
  <si>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Hartkapseln</t>
  </si>
  <si>
    <t>VRto *Volume Ratio</t>
  </si>
  <si>
    <t xml:space="preserve">Penile vessels *Penile vessels 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</si>
  <si>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</si>
  <si>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</si>
  <si>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</si>
  <si>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</si>
  <si>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</si>
  <si>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</si>
  <si>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</si>
  <si>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</si>
  <si>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</si>
  <si>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</si>
  <si>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</si>
  <si>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</si>
  <si>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</si>
  <si>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</si>
  <si>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</si>
  <si>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</si>
  <si>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</si>
  <si>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</si>
  <si>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</si>
  <si>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</si>
  <si>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</si>
  <si>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</si>
  <si>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Time Time Duration</t>
  </si>
  <si>
    <t>PRP *Platelet rich plasma</t>
  </si>
  <si>
    <t>Inhalationspulver</t>
  </si>
  <si>
    <t>TimeDif Difference in Time Duration</t>
  </si>
  <si>
    <t>Pus *Pus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</si>
  <si>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</si>
  <si>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</si>
  <si>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</si>
  <si>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</si>
  <si>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</si>
  <si>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</si>
  <si>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</si>
  <si>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</si>
  <si>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</si>
  <si>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</si>
  <si>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Infusionslösung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</si>
  <si>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</si>
  <si>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</si>
  <si>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</si>
  <si>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</si>
  <si>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</si>
  <si>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</si>
  <si>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</si>
  <si>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</si>
  <si>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</si>
  <si>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</si>
  <si>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</si>
  <si>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</si>
  <si>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</si>
  <si>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</si>
  <si>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</si>
  <si>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</si>
  <si>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</si>
  <si>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</si>
  <si>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</si>
  <si>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</si>
  <si>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</si>
  <si>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</si>
  <si>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</si>
  <si>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</si>
  <si>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</si>
  <si>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</si>
  <si>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</si>
  <si>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</si>
  <si>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</si>
  <si>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</si>
  <si>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</si>
  <si>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</si>
  <si>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</si>
  <si>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</si>
  <si>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</si>
  <si>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</si>
  <si>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</si>
  <si>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</si>
  <si>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</si>
  <si>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</si>
  <si>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</si>
  <si>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</si>
  <si>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</si>
  <si>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</si>
  <si>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</si>
  <si>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</si>
  <si>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</si>
  <si>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</si>
  <si>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</si>
  <si>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</si>
  <si>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</si>
  <si>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</si>
  <si>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</si>
  <si>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</si>
  <si>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</si>
  <si>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</si>
  <si>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</si>
  <si>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</si>
  <si>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</si>
  <si>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</si>
  <si>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</si>
  <si>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</si>
  <si>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</si>
  <si>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</si>
  <si>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</si>
  <si>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</si>
  <si>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</si>
  <si>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</si>
  <si>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</si>
  <si>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</si>
  <si>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</si>
  <si>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</si>
  <si>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</si>
  <si>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</si>
  <si>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</si>
  <si>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</si>
  <si>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</si>
  <si>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</si>
  <si>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</si>
  <si>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</si>
  <si>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</si>
  <si>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</si>
  <si>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</si>
  <si>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</si>
  <si>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</si>
  <si>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</si>
  <si>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</si>
  <si>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</si>
  <si>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</si>
  <si>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</si>
  <si>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</si>
  <si>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</si>
  <si>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</si>
  <si>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</si>
  <si>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</si>
  <si>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</si>
  <si>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</si>
  <si>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</si>
  <si>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</si>
  <si>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</si>
  <si>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</si>
  <si>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</si>
  <si>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</si>
  <si>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</si>
  <si>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</si>
  <si>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</si>
  <si>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</si>
  <si>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</si>
  <si>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</si>
  <si>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</si>
  <si>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</si>
  <si>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</si>
  <si>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</si>
  <si>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</si>
  <si>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</si>
  <si>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</si>
  <si>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</si>
  <si>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</si>
  <si>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</si>
  <si>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</si>
  <si>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</si>
  <si>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</si>
  <si>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</si>
  <si>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</si>
  <si>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</si>
  <si>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</si>
  <si>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</si>
  <si>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</si>
  <si>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</si>
  <si>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</si>
  <si>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</si>
  <si>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</si>
  <si>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</si>
  <si>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</si>
  <si>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</si>
  <si>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</si>
  <si>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</si>
  <si>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</si>
  <si>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</si>
  <si>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</si>
  <si>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</si>
  <si>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</si>
  <si>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</si>
  <si>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</si>
  <si>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</si>
  <si>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</si>
  <si>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</si>
  <si>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</si>
  <si>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</si>
  <si>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</si>
  <si>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</si>
  <si>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</si>
  <si>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</si>
  <si>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</si>
  <si>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</si>
  <si>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</si>
  <si>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</si>
  <si>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</si>
  <si>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</si>
  <si>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</si>
  <si>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</si>
  <si>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</si>
  <si>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</si>
  <si>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</si>
  <si>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</si>
  <si>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</si>
  <si>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</si>
  <si>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</si>
  <si>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</si>
  <si>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</si>
  <si>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</si>
  <si>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</si>
  <si>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</si>
  <si>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</si>
  <si>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</si>
  <si>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</si>
  <si>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</si>
  <si>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</si>
  <si>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</si>
  <si>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</si>
  <si>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</si>
  <si>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</si>
  <si>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</si>
  <si>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</si>
  <si>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</si>
  <si>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</si>
  <si>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</si>
  <si>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</si>
  <si>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</si>
  <si>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</si>
  <si>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</si>
  <si>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</si>
  <si>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</si>
  <si>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</si>
  <si>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</si>
  <si>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</si>
  <si>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</si>
  <si>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</si>
  <si>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</si>
  <si>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</si>
  <si>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</si>
  <si>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</si>
  <si>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</si>
  <si>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</si>
  <si>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</si>
  <si>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</si>
  <si>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</si>
  <si>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</si>
  <si>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</si>
  <si>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</si>
  <si>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</si>
  <si>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</si>
  <si>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</si>
  <si>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</si>
  <si>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</si>
  <si>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</si>
  <si>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</si>
  <si>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</si>
  <si>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</si>
  <si>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</si>
  <si>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</si>
  <si>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</si>
  <si>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</si>
  <si>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</si>
  <si>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</si>
  <si>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</si>
  <si>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</si>
  <si>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</si>
  <si>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</si>
  <si>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</si>
  <si>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</si>
  <si>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</si>
  <si>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</si>
  <si>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</si>
  <si>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</si>
  <si>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</si>
  <si>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</si>
  <si>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</si>
  <si>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</si>
  <si>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</si>
  <si>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</si>
  <si>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</si>
  <si>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</si>
  <si>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</si>
  <si>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</si>
  <si>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</si>
  <si>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</si>
  <si>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</si>
  <si>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</si>
  <si>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</si>
  <si>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</si>
  <si>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</si>
  <si>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</si>
  <si>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</si>
  <si>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</si>
  <si>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</si>
  <si>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</si>
  <si>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</si>
  <si>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</si>
  <si>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</si>
  <si>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</si>
  <si>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</si>
  <si>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</si>
  <si>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</si>
  <si>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</si>
  <si>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</si>
  <si>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</si>
  <si>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</si>
  <si>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</si>
  <si>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</si>
  <si>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</si>
  <si>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</si>
  <si>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</si>
  <si>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</si>
  <si>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</si>
  <si>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</si>
  <si>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</si>
  <si>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</si>
  <si>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</si>
  <si>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</si>
  <si>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</si>
  <si>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</si>
  <si>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</si>
  <si>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</si>
  <si>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</si>
  <si>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</si>
  <si>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</si>
  <si>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</si>
  <si>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</si>
  <si>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</si>
  <si>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</si>
  <si>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</si>
  <si>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</si>
  <si>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</si>
  <si>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</si>
  <si>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</si>
  <si>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</si>
  <si>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</si>
  <si>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</si>
  <si>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</si>
  <si>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</si>
  <si>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</si>
  <si>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</si>
  <si>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</si>
  <si>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</si>
  <si>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</si>
  <si>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</si>
  <si>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</si>
  <si>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</si>
  <si>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Alter</t>
  </si>
  <si>
    <t>pg/mL </t>
  </si>
  <si>
    <t xml:space="preserve">33762-6 </t>
  </si>
  <si>
    <t>NT-proBNP SerPl-mCnc</t>
  </si>
  <si>
    <t>EDATUM("1.1.2021";-12*$I2)</t>
  </si>
  <si>
    <t>Hauptdiagnose</t>
  </si>
  <si>
    <t>VHF10002</t>
  </si>
  <si>
    <t>VHF10003</t>
  </si>
  <si>
    <t>VHF10004</t>
  </si>
  <si>
    <t>VHF10005</t>
  </si>
  <si>
    <t>VHF10006</t>
  </si>
  <si>
    <t>VHF10007</t>
  </si>
  <si>
    <t>VHF10008</t>
  </si>
  <si>
    <t>VHF10009</t>
  </si>
  <si>
    <t>VHF10010</t>
  </si>
  <si>
    <t>VHF10011</t>
  </si>
  <si>
    <t>VHF10012</t>
  </si>
  <si>
    <t>VHF10013</t>
  </si>
  <si>
    <t>VHF10014</t>
  </si>
  <si>
    <t>VHF10015</t>
  </si>
  <si>
    <t>VHF10016</t>
  </si>
  <si>
    <t>VHF10017</t>
  </si>
  <si>
    <t>VHF10018</t>
  </si>
  <si>
    <t>VHF10019</t>
  </si>
  <si>
    <t>VHF10020</t>
  </si>
  <si>
    <t>VHF10021</t>
  </si>
  <si>
    <t>VHF10022</t>
  </si>
  <si>
    <t>VHF10023</t>
  </si>
  <si>
    <t>VHF10024</t>
  </si>
  <si>
    <t>VHF10025</t>
  </si>
  <si>
    <t>VHF10026</t>
  </si>
  <si>
    <t>VHF10027</t>
  </si>
  <si>
    <t>VHF10028</t>
  </si>
  <si>
    <t>VHF10029</t>
  </si>
  <si>
    <t>VHF10030</t>
  </si>
  <si>
    <t>VHF10031</t>
  </si>
  <si>
    <t>VHF10032</t>
  </si>
  <si>
    <t>VHF10033</t>
  </si>
  <si>
    <t>VHF10034</t>
  </si>
  <si>
    <t>VHF10035</t>
  </si>
  <si>
    <t>VHF10036</t>
  </si>
  <si>
    <t>VHF10037</t>
  </si>
  <si>
    <t>VHF10038</t>
  </si>
  <si>
    <t>VHF10039</t>
  </si>
  <si>
    <t>VHF10040</t>
  </si>
  <si>
    <t>VHF10041</t>
  </si>
  <si>
    <t>VHF10042</t>
  </si>
  <si>
    <t>VHF10043</t>
  </si>
  <si>
    <t>VHF10044</t>
  </si>
  <si>
    <t>VHF10045</t>
  </si>
  <si>
    <t>VHF10046</t>
  </si>
  <si>
    <t>VHF10047</t>
  </si>
  <si>
    <t>VHF10048</t>
  </si>
  <si>
    <t>VHF10049</t>
  </si>
  <si>
    <t>VHF10050</t>
  </si>
  <si>
    <t>VHF10051</t>
  </si>
  <si>
    <t>VHF10052</t>
  </si>
  <si>
    <t>VHF10053</t>
  </si>
  <si>
    <t>VHF10054</t>
  </si>
  <si>
    <t>VHF10055</t>
  </si>
  <si>
    <t>VHF10056</t>
  </si>
  <si>
    <t>VHF10057</t>
  </si>
  <si>
    <t>VHF10058</t>
  </si>
  <si>
    <t>VHF10059</t>
  </si>
  <si>
    <t>VHF10060</t>
  </si>
  <si>
    <t>VHF10061</t>
  </si>
  <si>
    <t>VHF10062</t>
  </si>
  <si>
    <t>VHF10063</t>
  </si>
  <si>
    <t>VHF10064</t>
  </si>
  <si>
    <t>VHF10065</t>
  </si>
  <si>
    <t>VHF10066</t>
  </si>
  <si>
    <t>VHF10067</t>
  </si>
  <si>
    <t>VHF10068</t>
  </si>
  <si>
    <t>VHF10069</t>
  </si>
  <si>
    <t>VHF10070</t>
  </si>
  <si>
    <t>VHF10071</t>
  </si>
  <si>
    <t>VHF10072</t>
  </si>
  <si>
    <t>VHF10073</t>
  </si>
  <si>
    <t>VHF10074</t>
  </si>
  <si>
    <t>VHF10075</t>
  </si>
  <si>
    <t>VHF10076</t>
  </si>
  <si>
    <t>VHF10077</t>
  </si>
  <si>
    <t>VHF10078</t>
  </si>
  <si>
    <t>VHF10079</t>
  </si>
  <si>
    <t>VHF10080</t>
  </si>
  <si>
    <t>VHF10081</t>
  </si>
  <si>
    <t>VHF10082</t>
  </si>
  <si>
    <t>VHF10083</t>
  </si>
  <si>
    <t>VHF10084</t>
  </si>
  <si>
    <t>VHF10085</t>
  </si>
  <si>
    <t>VHF10086</t>
  </si>
  <si>
    <t>VHF10087</t>
  </si>
  <si>
    <t>VHF10088</t>
  </si>
  <si>
    <t>VHF10089</t>
  </si>
  <si>
    <t>VHF10090</t>
  </si>
  <si>
    <t>VHF10091</t>
  </si>
  <si>
    <t>VHF10092</t>
  </si>
  <si>
    <t>VHF10093</t>
  </si>
  <si>
    <t>VHF10094</t>
  </si>
  <si>
    <t>VHF10095</t>
  </si>
  <si>
    <t>VHF10096</t>
  </si>
  <si>
    <t>VHF10097</t>
  </si>
  <si>
    <t>VHF10098</t>
  </si>
  <si>
    <t>VHF10099</t>
  </si>
  <si>
    <t>VHF10100</t>
  </si>
  <si>
    <t>VHF10101</t>
  </si>
  <si>
    <t>VHF10102</t>
  </si>
  <si>
    <t>VHF10103</t>
  </si>
  <si>
    <t>VHF10104</t>
  </si>
  <si>
    <t>VHF10105</t>
  </si>
  <si>
    <t>VHF10106</t>
  </si>
  <si>
    <t>VHF10107</t>
  </si>
  <si>
    <t>VHF10108</t>
  </si>
  <si>
    <t>VHF10109</t>
  </si>
  <si>
    <t>VHF10110</t>
  </si>
  <si>
    <t>VHF10111</t>
  </si>
  <si>
    <t>VHF10112</t>
  </si>
  <si>
    <t>VHF10113</t>
  </si>
  <si>
    <t>VHF10114</t>
  </si>
  <si>
    <t>VHF10115</t>
  </si>
  <si>
    <t>VHF10116</t>
  </si>
  <si>
    <t>VHF10117</t>
  </si>
  <si>
    <t>VHF10118</t>
  </si>
  <si>
    <t>VHF10119</t>
  </si>
  <si>
    <t>VHF10120</t>
  </si>
  <si>
    <t>VHF10121</t>
  </si>
  <si>
    <t>VHF10122</t>
  </si>
  <si>
    <t>VHF10123</t>
  </si>
  <si>
    <t>VHF10124</t>
  </si>
  <si>
    <t>VHF10125</t>
  </si>
  <si>
    <t>VHF10126</t>
  </si>
  <si>
    <t>VHF10127</t>
  </si>
  <si>
    <t>VHF10128</t>
  </si>
  <si>
    <t>VHF10129</t>
  </si>
  <si>
    <t>VHF10130</t>
  </si>
  <si>
    <t>VHF10131</t>
  </si>
  <si>
    <t>VHF10132</t>
  </si>
  <si>
    <t>VHF10133</t>
  </si>
  <si>
    <t>VHF10134</t>
  </si>
  <si>
    <t>VHF10135</t>
  </si>
  <si>
    <t>VHF10136</t>
  </si>
  <si>
    <t>VHF10137</t>
  </si>
  <si>
    <t>VHF10138</t>
  </si>
  <si>
    <t>VHF10139</t>
  </si>
  <si>
    <t>VHF10140</t>
  </si>
  <si>
    <t>VHF10141</t>
  </si>
  <si>
    <t>VHF10142</t>
  </si>
  <si>
    <t>VHF10143</t>
  </si>
  <si>
    <t>VHF10144</t>
  </si>
  <si>
    <t>VHF10145</t>
  </si>
  <si>
    <t>VHF10146</t>
  </si>
  <si>
    <t>VHF10147</t>
  </si>
  <si>
    <t>VHF10148</t>
  </si>
  <si>
    <t>VHF10149</t>
  </si>
  <si>
    <t>VHF10150</t>
  </si>
  <si>
    <t>VHF10151</t>
  </si>
  <si>
    <t>VHF10152</t>
  </si>
  <si>
    <t>VHF10153</t>
  </si>
  <si>
    <t>VHF10154</t>
  </si>
  <si>
    <t>VHF10155</t>
  </si>
  <si>
    <t>VHF10156</t>
  </si>
  <si>
    <t>VHF10157</t>
  </si>
  <si>
    <t>VHF10158</t>
  </si>
  <si>
    <t>VHF10159</t>
  </si>
  <si>
    <t>VHF10160</t>
  </si>
  <si>
    <t>VHF10161</t>
  </si>
  <si>
    <t>VHF10162</t>
  </si>
  <si>
    <t>VHF10163</t>
  </si>
  <si>
    <t>VHF10164</t>
  </si>
  <si>
    <t>VHF10165</t>
  </si>
  <si>
    <t>VHF10166</t>
  </si>
  <si>
    <t>VHF10167</t>
  </si>
  <si>
    <t>VHF10168</t>
  </si>
  <si>
    <t>VHF10169</t>
  </si>
  <si>
    <t>VHF10170</t>
  </si>
  <si>
    <t>VHF10171</t>
  </si>
  <si>
    <t>VHF10172</t>
  </si>
  <si>
    <t>VHF10173</t>
  </si>
  <si>
    <t>VHF10174</t>
  </si>
  <si>
    <t>VHF10175</t>
  </si>
  <si>
    <t>VHF10176</t>
  </si>
  <si>
    <t>VHF10177</t>
  </si>
  <si>
    <t>VHF10178</t>
  </si>
  <si>
    <t>VHF10179</t>
  </si>
  <si>
    <t>VHF10180</t>
  </si>
  <si>
    <t>VHF10181</t>
  </si>
  <si>
    <t>VHF10182</t>
  </si>
  <si>
    <t>VHF10183</t>
  </si>
  <si>
    <t>VHF10184</t>
  </si>
  <si>
    <t>VHF10185</t>
  </si>
  <si>
    <t>VHF10186</t>
  </si>
  <si>
    <t>VHF10187</t>
  </si>
  <si>
    <t>VHF10188</t>
  </si>
  <si>
    <t>VHF10189</t>
  </si>
  <si>
    <t>VHF10190</t>
  </si>
  <si>
    <t>VHF10191</t>
  </si>
  <si>
    <t>VHF10192</t>
  </si>
  <si>
    <t>VHF10193</t>
  </si>
  <si>
    <t>VHF10194</t>
  </si>
  <si>
    <t>VHF10195</t>
  </si>
  <si>
    <t>VHF10196</t>
  </si>
  <si>
    <t>VHF10197</t>
  </si>
  <si>
    <t>VHF10198</t>
  </si>
  <si>
    <t>VHF10199</t>
  </si>
  <si>
    <t>VHF10200</t>
  </si>
  <si>
    <t>VHF10201</t>
  </si>
  <si>
    <t>VHF10202</t>
  </si>
  <si>
    <t>VHF10203</t>
  </si>
  <si>
    <t>VHF10204</t>
  </si>
  <si>
    <t>VHF10205</t>
  </si>
  <si>
    <t>VHF10206</t>
  </si>
  <si>
    <t>VHF10207</t>
  </si>
  <si>
    <t>VHF10208</t>
  </si>
  <si>
    <t>VHF10209</t>
  </si>
  <si>
    <t>VHF10210</t>
  </si>
  <si>
    <t>VHF10211</t>
  </si>
  <si>
    <t>VHF10212</t>
  </si>
  <si>
    <t>VHF10213</t>
  </si>
  <si>
    <t>VHF10214</t>
  </si>
  <si>
    <t>VHF10215</t>
  </si>
  <si>
    <t>VHF10216</t>
  </si>
  <si>
    <t>VHF10217</t>
  </si>
  <si>
    <t>VHF10218</t>
  </si>
  <si>
    <t>VHF10219</t>
  </si>
  <si>
    <t>VHF10220</t>
  </si>
  <si>
    <t>VHF10221</t>
  </si>
  <si>
    <t>VHF10222</t>
  </si>
  <si>
    <t>VHF10223</t>
  </si>
  <si>
    <t>VHF10224</t>
  </si>
  <si>
    <t>VHF10225</t>
  </si>
  <si>
    <t>VHF10226</t>
  </si>
  <si>
    <t>VHF10227</t>
  </si>
  <si>
    <t>VHF10228</t>
  </si>
  <si>
    <t>VHF10229</t>
  </si>
  <si>
    <t>VHF10230</t>
  </si>
  <si>
    <t>VHF10231</t>
  </si>
  <si>
    <t>VHF10232</t>
  </si>
  <si>
    <t>VHF10233</t>
  </si>
  <si>
    <t>VHF10234</t>
  </si>
  <si>
    <t>VHF10235</t>
  </si>
  <si>
    <t>VHF10236</t>
  </si>
  <si>
    <t>VHF10237</t>
  </si>
  <si>
    <t>VHF10238</t>
  </si>
  <si>
    <t>VHF10239</t>
  </si>
  <si>
    <t>VHF10240</t>
  </si>
  <si>
    <t>VHF10241</t>
  </si>
  <si>
    <t>VHF10242</t>
  </si>
  <si>
    <t>VHF10243</t>
  </si>
  <si>
    <t>VHF10244</t>
  </si>
  <si>
    <t>VHF10245</t>
  </si>
  <si>
    <t>VHF10246</t>
  </si>
  <si>
    <t>VHF10247</t>
  </si>
  <si>
    <t>VHF10248</t>
  </si>
  <si>
    <t>VHF10249</t>
  </si>
  <si>
    <t>VHF10250</t>
  </si>
  <si>
    <t>VHF10251</t>
  </si>
  <si>
    <t>VHF10252</t>
  </si>
  <si>
    <t>VHF10253</t>
  </si>
  <si>
    <t>VHF10254</t>
  </si>
  <si>
    <t>VHF10255</t>
  </si>
  <si>
    <t>VHF10256</t>
  </si>
  <si>
    <t>VHF10257</t>
  </si>
  <si>
    <t>VHF10258</t>
  </si>
  <si>
    <t>VHF10259</t>
  </si>
  <si>
    <t>VHF10260</t>
  </si>
  <si>
    <t>VHF10261</t>
  </si>
  <si>
    <t>VHF10262</t>
  </si>
  <si>
    <t>VHF10263</t>
  </si>
  <si>
    <t>VHF10264</t>
  </si>
  <si>
    <t>VHF10265</t>
  </si>
  <si>
    <t>VHF10266</t>
  </si>
  <si>
    <t>VHF10267</t>
  </si>
  <si>
    <t>VHF10268</t>
  </si>
  <si>
    <t>VHF10269</t>
  </si>
  <si>
    <t>VHF10270</t>
  </si>
  <si>
    <t>VHF10271</t>
  </si>
  <si>
    <t>VHF10272</t>
  </si>
  <si>
    <t>VHF10273</t>
  </si>
  <si>
    <t>VHF10274</t>
  </si>
  <si>
    <t>VHF10275</t>
  </si>
  <si>
    <t>VHF10276</t>
  </si>
  <si>
    <t>VHF10277</t>
  </si>
  <si>
    <t>VHF10278</t>
  </si>
  <si>
    <t>VHF10279</t>
  </si>
  <si>
    <t>VHF10280</t>
  </si>
  <si>
    <t>VHF10281</t>
  </si>
  <si>
    <t>VHF10282</t>
  </si>
  <si>
    <t>VHF10283</t>
  </si>
  <si>
    <t>VHF10284</t>
  </si>
  <si>
    <t>VHF10285</t>
  </si>
  <si>
    <t>VHF10286</t>
  </si>
  <si>
    <t>VHF10287</t>
  </si>
  <si>
    <t>VHF10288</t>
  </si>
  <si>
    <t>VHF10289</t>
  </si>
  <si>
    <t>VHF10290</t>
  </si>
  <si>
    <t>VHF10291</t>
  </si>
  <si>
    <t>VHF10292</t>
  </si>
  <si>
    <t>VHF10293</t>
  </si>
  <si>
    <t>VHF10294</t>
  </si>
  <si>
    <t>VHF10295</t>
  </si>
  <si>
    <t>VHF10296</t>
  </si>
  <si>
    <t>VHF10297</t>
  </si>
  <si>
    <t>VHF10298</t>
  </si>
  <si>
    <t>VHF10299</t>
  </si>
  <si>
    <t>VHF10300</t>
  </si>
  <si>
    <t>VHF10301</t>
  </si>
  <si>
    <t>VHF10302</t>
  </si>
  <si>
    <t>VHF10303</t>
  </si>
  <si>
    <t>VHF10304</t>
  </si>
  <si>
    <t>VHF10305</t>
  </si>
  <si>
    <t>VHF10306</t>
  </si>
  <si>
    <t>VHF10307</t>
  </si>
  <si>
    <t>VHF10308</t>
  </si>
  <si>
    <t>VHF10309</t>
  </si>
  <si>
    <t>VHF10310</t>
  </si>
  <si>
    <t>VHF10311</t>
  </si>
  <si>
    <t>VHF10312</t>
  </si>
  <si>
    <t>VHF10313</t>
  </si>
  <si>
    <t>VHF10314</t>
  </si>
  <si>
    <t>VHF10315</t>
  </si>
  <si>
    <t>VHF10316</t>
  </si>
  <si>
    <t>VHF10317</t>
  </si>
  <si>
    <t>VHF10318</t>
  </si>
  <si>
    <t>VHF10319</t>
  </si>
  <si>
    <t>VHF10320</t>
  </si>
  <si>
    <t>VHF10321</t>
  </si>
  <si>
    <t>VHF10322</t>
  </si>
  <si>
    <t>VHF10323</t>
  </si>
  <si>
    <t>VHF10324</t>
  </si>
  <si>
    <t>VHF10325</t>
  </si>
  <si>
    <t>VHF10326</t>
  </si>
  <si>
    <t>VHF10327</t>
  </si>
  <si>
    <t>VHF10328</t>
  </si>
  <si>
    <t>VHF10329</t>
  </si>
  <si>
    <t>VHF10330</t>
  </si>
  <si>
    <t>VHF10331</t>
  </si>
  <si>
    <t>VHF10332</t>
  </si>
  <si>
    <t>VHF10333</t>
  </si>
  <si>
    <t>VHF10334</t>
  </si>
  <si>
    <t>VHF10335</t>
  </si>
  <si>
    <t>VHF10336</t>
  </si>
  <si>
    <t>VHF10337</t>
  </si>
  <si>
    <t>VHF10338</t>
  </si>
  <si>
    <t>VHF10339</t>
  </si>
  <si>
    <t>VHF10340</t>
  </si>
  <si>
    <t>VHF10341</t>
  </si>
  <si>
    <t>VHF10342</t>
  </si>
  <si>
    <t>VHF10343</t>
  </si>
  <si>
    <t>VHF10344</t>
  </si>
  <si>
    <t>VHF10345</t>
  </si>
  <si>
    <t>VHF10346</t>
  </si>
  <si>
    <t>VHF10347</t>
  </si>
  <si>
    <t>VHF10348</t>
  </si>
  <si>
    <t>VHF10349</t>
  </si>
  <si>
    <t>VHF10350</t>
  </si>
  <si>
    <t>VHF10351</t>
  </si>
  <si>
    <t>VHF10352</t>
  </si>
  <si>
    <t>VHF10353</t>
  </si>
  <si>
    <t>VHF10354</t>
  </si>
  <si>
    <t>VHF10355</t>
  </si>
  <si>
    <t>VHF10356</t>
  </si>
  <si>
    <t>VHF10357</t>
  </si>
  <si>
    <t>VHF10358</t>
  </si>
  <si>
    <t>VHF10359</t>
  </si>
  <si>
    <t>VHF10360</t>
  </si>
  <si>
    <t>VHF10361</t>
  </si>
  <si>
    <t>VHF10362</t>
  </si>
  <si>
    <t>VHF10363</t>
  </si>
  <si>
    <t>VHF10364</t>
  </si>
  <si>
    <t>VHF10365</t>
  </si>
  <si>
    <t>VHF10366</t>
  </si>
  <si>
    <t>VHF10367</t>
  </si>
  <si>
    <t>VHF10368</t>
  </si>
  <si>
    <t>VHF10369</t>
  </si>
  <si>
    <t>VHF10370</t>
  </si>
  <si>
    <t>VHF10371</t>
  </si>
  <si>
    <t>VHF10372</t>
  </si>
  <si>
    <t>VHF10373</t>
  </si>
  <si>
    <t>VHF10374</t>
  </si>
  <si>
    <t>VHF10375</t>
  </si>
  <si>
    <t>VHF10376</t>
  </si>
  <si>
    <t>VHF10377</t>
  </si>
  <si>
    <t>VHF10378</t>
  </si>
  <si>
    <t>VHF10379</t>
  </si>
  <si>
    <t>VHF10380</t>
  </si>
  <si>
    <t>VHF10381</t>
  </si>
  <si>
    <t>VHF10382</t>
  </si>
  <si>
    <t>VHF10383</t>
  </si>
  <si>
    <t>VHF10384</t>
  </si>
  <si>
    <t>VHF10385</t>
  </si>
  <si>
    <t>VHF10386</t>
  </si>
  <si>
    <t>VHF10387</t>
  </si>
  <si>
    <t>VHF10388</t>
  </si>
  <si>
    <t>VHF10389</t>
  </si>
  <si>
    <t>VHF10390</t>
  </si>
  <si>
    <t>VHF10391</t>
  </si>
  <si>
    <t>VHF10392</t>
  </si>
  <si>
    <t>VHF10393</t>
  </si>
  <si>
    <t>VHF10394</t>
  </si>
  <si>
    <t>VHF10395</t>
  </si>
  <si>
    <t>VHF10396</t>
  </si>
  <si>
    <t>VHF10397</t>
  </si>
  <si>
    <t>VHF10398</t>
  </si>
  <si>
    <t>VHF10399</t>
  </si>
  <si>
    <t>VHF10400</t>
  </si>
  <si>
    <t>VHF10401</t>
  </si>
  <si>
    <t>VHF10402</t>
  </si>
  <si>
    <t>VHF10403</t>
  </si>
  <si>
    <t>VHF10404</t>
  </si>
  <si>
    <t>VHF10405</t>
  </si>
  <si>
    <t>VHF10406</t>
  </si>
  <si>
    <t>VHF10407</t>
  </si>
  <si>
    <t>VHF10408</t>
  </si>
  <si>
    <t>VHF10409</t>
  </si>
  <si>
    <t>VHF10410</t>
  </si>
  <si>
    <t>VHF10411</t>
  </si>
  <si>
    <t>VHF10412</t>
  </si>
  <si>
    <t>VHF10413</t>
  </si>
  <si>
    <t>VHF10414</t>
  </si>
  <si>
    <t>VHF10415</t>
  </si>
  <si>
    <t>VHF10416</t>
  </si>
  <si>
    <t>VHF10417</t>
  </si>
  <si>
    <t>VHF10418</t>
  </si>
  <si>
    <t>VHF10419</t>
  </si>
  <si>
    <t>VHF10420</t>
  </si>
  <si>
    <t>VHF10421</t>
  </si>
  <si>
    <t>VHF10422</t>
  </si>
  <si>
    <t>VHF10423</t>
  </si>
  <si>
    <t>VHF10424</t>
  </si>
  <si>
    <t>VHF10425</t>
  </si>
  <si>
    <t>VHF10426</t>
  </si>
  <si>
    <t>VHF10427</t>
  </si>
  <si>
    <t>VHF10428</t>
  </si>
  <si>
    <t>VHF10429</t>
  </si>
  <si>
    <t>VHF10430</t>
  </si>
  <si>
    <t>VHF10431</t>
  </si>
  <si>
    <t>VHF10432</t>
  </si>
  <si>
    <t>VHF10433</t>
  </si>
  <si>
    <t>VHF10434</t>
  </si>
  <si>
    <t>VHF10435</t>
  </si>
  <si>
    <t>VHF10436</t>
  </si>
  <si>
    <t>VHF10437</t>
  </si>
  <si>
    <t>VHF10438</t>
  </si>
  <si>
    <t>VHF10439</t>
  </si>
  <si>
    <t>VHF10440</t>
  </si>
  <si>
    <t>VHF10441</t>
  </si>
  <si>
    <t>VHF10442</t>
  </si>
  <si>
    <t>VHF10443</t>
  </si>
  <si>
    <t>VHF10444</t>
  </si>
  <si>
    <t>VHF10445</t>
  </si>
  <si>
    <t>VHF10446</t>
  </si>
  <si>
    <t>VHF10447</t>
  </si>
  <si>
    <t>VHF10448</t>
  </si>
  <si>
    <t>VHF10449</t>
  </si>
  <si>
    <t>VHF10450</t>
  </si>
  <si>
    <t>VHF10451</t>
  </si>
  <si>
    <t>VHF10452</t>
  </si>
  <si>
    <t>VHF10453</t>
  </si>
  <si>
    <t>VHF10454</t>
  </si>
  <si>
    <t>VHF10455</t>
  </si>
  <si>
    <t>VHF10456</t>
  </si>
  <si>
    <t>VHF10457</t>
  </si>
  <si>
    <t>VHF10458</t>
  </si>
  <si>
    <t>VHF10459</t>
  </si>
  <si>
    <t>VHF10460</t>
  </si>
  <si>
    <t>VHF10461</t>
  </si>
  <si>
    <t>VHF10462</t>
  </si>
  <si>
    <t>VHF10463</t>
  </si>
  <si>
    <t>VHF10464</t>
  </si>
  <si>
    <t>VHF10465</t>
  </si>
  <si>
    <t>VHF10466</t>
  </si>
  <si>
    <t>VHF10467</t>
  </si>
  <si>
    <t>VHF10468</t>
  </si>
  <si>
    <t>VHF10469</t>
  </si>
  <si>
    <t>VHF10470</t>
  </si>
  <si>
    <t>VHF10471</t>
  </si>
  <si>
    <t>VHF10472</t>
  </si>
  <si>
    <t>VHF10473</t>
  </si>
  <si>
    <t>VHF10474</t>
  </si>
  <si>
    <t>VHF10475</t>
  </si>
  <si>
    <t>VHF10476</t>
  </si>
  <si>
    <t>VHF10477</t>
  </si>
  <si>
    <t>VHF10478</t>
  </si>
  <si>
    <t>VHF10479</t>
  </si>
  <si>
    <t>VHF10480</t>
  </si>
  <si>
    <t>VHF10481</t>
  </si>
  <si>
    <t>VHF10482</t>
  </si>
  <si>
    <t>VHF10483</t>
  </si>
  <si>
    <t>VHF10484</t>
  </si>
  <si>
    <t>VHF10485</t>
  </si>
  <si>
    <t>VHF10486</t>
  </si>
  <si>
    <t>VHF10487</t>
  </si>
  <si>
    <t>VHF10488</t>
  </si>
  <si>
    <t>VHF10489</t>
  </si>
  <si>
    <t>VHF10490</t>
  </si>
  <si>
    <t>VHF10491</t>
  </si>
  <si>
    <t>VHF10492</t>
  </si>
  <si>
    <t>VHF10493</t>
  </si>
  <si>
    <t>VHF10494</t>
  </si>
  <si>
    <t>VHF10495</t>
  </si>
  <si>
    <t>VHF10496</t>
  </si>
  <si>
    <t>VHF10497</t>
  </si>
  <si>
    <t>VHF10498</t>
  </si>
  <si>
    <t>VHF10499</t>
  </si>
  <si>
    <t>VHF10500</t>
  </si>
  <si>
    <t>VHF10501</t>
  </si>
  <si>
    <t>VHF10502</t>
  </si>
  <si>
    <t>VHF10503</t>
  </si>
  <si>
    <t>VHF10504</t>
  </si>
  <si>
    <t>VHF10505</t>
  </si>
  <si>
    <t>VHF10506</t>
  </si>
  <si>
    <t>VHF10507</t>
  </si>
  <si>
    <t>VHF10508</t>
  </si>
  <si>
    <t>VHF10509</t>
  </si>
  <si>
    <t>VHF10510</t>
  </si>
  <si>
    <t>VHF10511</t>
  </si>
  <si>
    <t>VHF10512</t>
  </si>
  <si>
    <t>VHF10513</t>
  </si>
  <si>
    <t>VHF10514</t>
  </si>
  <si>
    <t>VHF10515</t>
  </si>
  <si>
    <t>VHF10516</t>
  </si>
  <si>
    <t>VHF10517</t>
  </si>
  <si>
    <t>VHF10518</t>
  </si>
  <si>
    <t>VHF10519</t>
  </si>
  <si>
    <t>VHF10520</t>
  </si>
  <si>
    <t>VHF10521</t>
  </si>
  <si>
    <t>VHF10522</t>
  </si>
  <si>
    <t>VHF10523</t>
  </si>
  <si>
    <t>VHF10524</t>
  </si>
  <si>
    <t>VHF10525</t>
  </si>
  <si>
    <t>VHF10526</t>
  </si>
  <si>
    <t>VHF10527</t>
  </si>
  <si>
    <t>VHF10528</t>
  </si>
  <si>
    <t>VHF10529</t>
  </si>
  <si>
    <t>VHF10530</t>
  </si>
  <si>
    <t>VHF10531</t>
  </si>
  <si>
    <t>VHF10532</t>
  </si>
  <si>
    <t>VHF10533</t>
  </si>
  <si>
    <t>VHF10534</t>
  </si>
  <si>
    <t>VHF10535</t>
  </si>
  <si>
    <t>VHF10536</t>
  </si>
  <si>
    <t>VHF10537</t>
  </si>
  <si>
    <t>VHF10538</t>
  </si>
  <si>
    <t>VHF10539</t>
  </si>
  <si>
    <t>VHF10540</t>
  </si>
  <si>
    <t>VHF10541</t>
  </si>
  <si>
    <t>VHF10542</t>
  </si>
  <si>
    <t>VHF10543</t>
  </si>
  <si>
    <t>VHF10544</t>
  </si>
  <si>
    <t>VHF10545</t>
  </si>
  <si>
    <t>VHF10546</t>
  </si>
  <si>
    <t>VHF10547</t>
  </si>
  <si>
    <t>VHF10548</t>
  </si>
  <si>
    <t>VHF10549</t>
  </si>
  <si>
    <t>VHF10550</t>
  </si>
  <si>
    <t>VHF10551</t>
  </si>
  <si>
    <t>VHF10552</t>
  </si>
  <si>
    <t>VHF10553</t>
  </si>
  <si>
    <t>VHF10554</t>
  </si>
  <si>
    <t>VHF10555</t>
  </si>
  <si>
    <t>VHF10556</t>
  </si>
  <si>
    <t>VHF10557</t>
  </si>
  <si>
    <t>VHF10558</t>
  </si>
  <si>
    <t>VHF10559</t>
  </si>
  <si>
    <t>VHF10560</t>
  </si>
  <si>
    <t>VHF10561</t>
  </si>
  <si>
    <t>VHF10562</t>
  </si>
  <si>
    <t>VHF10563</t>
  </si>
  <si>
    <t>VHF10564</t>
  </si>
  <si>
    <t>VHF10565</t>
  </si>
  <si>
    <t>VHF10566</t>
  </si>
  <si>
    <t>VHF10567</t>
  </si>
  <si>
    <t>VHF10568</t>
  </si>
  <si>
    <t>VHF10569</t>
  </si>
  <si>
    <t>VHF10570</t>
  </si>
  <si>
    <t>VHF10571</t>
  </si>
  <si>
    <t>VHF10572</t>
  </si>
  <si>
    <t>VHF10573</t>
  </si>
  <si>
    <t>VHF10574</t>
  </si>
  <si>
    <t>VHF10575</t>
  </si>
  <si>
    <t>VHF10576</t>
  </si>
  <si>
    <t>VHF10577</t>
  </si>
  <si>
    <t>VHF10578</t>
  </si>
  <si>
    <t>VHF10579</t>
  </si>
  <si>
    <t>VHF10580</t>
  </si>
  <si>
    <t>VHF10581</t>
  </si>
  <si>
    <t>VHF10582</t>
  </si>
  <si>
    <t>VHF10583</t>
  </si>
  <si>
    <t>VHF10584</t>
  </si>
  <si>
    <t>VHF10585</t>
  </si>
  <si>
    <t>VHF10586</t>
  </si>
  <si>
    <t>VHF10587</t>
  </si>
  <si>
    <t>VHF10588</t>
  </si>
  <si>
    <t>VHF10589</t>
  </si>
  <si>
    <t>VHF10590</t>
  </si>
  <si>
    <t>VHF10591</t>
  </si>
  <si>
    <t>VHF10592</t>
  </si>
  <si>
    <t>VHF10593</t>
  </si>
  <si>
    <t>VHF10594</t>
  </si>
  <si>
    <t>VHF10595</t>
  </si>
  <si>
    <t>VHF10596</t>
  </si>
  <si>
    <t>VHF10597</t>
  </si>
  <si>
    <t>VHF10598</t>
  </si>
  <si>
    <t>VHF10599</t>
  </si>
  <si>
    <t>VHF10600</t>
  </si>
  <si>
    <t>VHF10601</t>
  </si>
  <si>
    <t>VHF10602</t>
  </si>
  <si>
    <t>VHF10603</t>
  </si>
  <si>
    <t>VHF10604</t>
  </si>
  <si>
    <t>VHF10605</t>
  </si>
  <si>
    <t>VHF10606</t>
  </si>
  <si>
    <t>VHF10607</t>
  </si>
  <si>
    <t>VHF10608</t>
  </si>
  <si>
    <t>VHF10609</t>
  </si>
  <si>
    <t>VHF10610</t>
  </si>
  <si>
    <t>VHF10611</t>
  </si>
  <si>
    <t>VHF10612</t>
  </si>
  <si>
    <t>VHF10613</t>
  </si>
  <si>
    <t>VHF10614</t>
  </si>
  <si>
    <t>VHF10615</t>
  </si>
  <si>
    <t>VHF10616</t>
  </si>
  <si>
    <t>VHF10617</t>
  </si>
  <si>
    <t>VHF10618</t>
  </si>
  <si>
    <t>VHF10619</t>
  </si>
  <si>
    <t>VHF10620</t>
  </si>
  <si>
    <t>VHF10621</t>
  </si>
  <si>
    <t>VHF10622</t>
  </si>
  <si>
    <t>VHF10623</t>
  </si>
  <si>
    <t>VHF10624</t>
  </si>
  <si>
    <t>VHF10625</t>
  </si>
  <si>
    <t>VHF10626</t>
  </si>
  <si>
    <t>VHF10627</t>
  </si>
  <si>
    <t>VHF10628</t>
  </si>
  <si>
    <t>VHF10629</t>
  </si>
  <si>
    <t>VHF10630</t>
  </si>
  <si>
    <t>VHF10631</t>
  </si>
  <si>
    <t>VHF10632</t>
  </si>
  <si>
    <t>VHF10633</t>
  </si>
  <si>
    <t>VHF10634</t>
  </si>
  <si>
    <t>VHF10635</t>
  </si>
  <si>
    <t>VHF10636</t>
  </si>
  <si>
    <t>VHF10637</t>
  </si>
  <si>
    <t>VHF10638</t>
  </si>
  <si>
    <t>VHF10639</t>
  </si>
  <si>
    <t>VHF10640</t>
  </si>
  <si>
    <t>VHF10641</t>
  </si>
  <si>
    <t>VHF10642</t>
  </si>
  <si>
    <t>VHF10643</t>
  </si>
  <si>
    <t>VHF10644</t>
  </si>
  <si>
    <t>VHF10645</t>
  </si>
  <si>
    <t>VHF10646</t>
  </si>
  <si>
    <t>VHF10647</t>
  </si>
  <si>
    <t>VHF10648</t>
  </si>
  <si>
    <t>VHF10649</t>
  </si>
  <si>
    <t>VHF10650</t>
  </si>
  <si>
    <t>VHF10651</t>
  </si>
  <si>
    <t>VHF10652</t>
  </si>
  <si>
    <t>VHF10653</t>
  </si>
  <si>
    <t>VHF10654</t>
  </si>
  <si>
    <t>VHF10655</t>
  </si>
  <si>
    <t>VHF10656</t>
  </si>
  <si>
    <t>VHF10657</t>
  </si>
  <si>
    <t>VHF10658</t>
  </si>
  <si>
    <t>VHF10659</t>
  </si>
  <si>
    <t>VHF10660</t>
  </si>
  <si>
    <t>VHF10661</t>
  </si>
  <si>
    <t>VHF10662</t>
  </si>
  <si>
    <t>VHF10663</t>
  </si>
  <si>
    <t>VHF10664</t>
  </si>
  <si>
    <t>VHF10665</t>
  </si>
  <si>
    <t>VHF10666</t>
  </si>
  <si>
    <t>VHF10667</t>
  </si>
  <si>
    <t>VHF10668</t>
  </si>
  <si>
    <t>VHF10669</t>
  </si>
  <si>
    <t>VHF10670</t>
  </si>
  <si>
    <t>VHF10671</t>
  </si>
  <si>
    <t>VHF10672</t>
  </si>
  <si>
    <t>VHF10673</t>
  </si>
  <si>
    <t>VHF10674</t>
  </si>
  <si>
    <t>VHF10675</t>
  </si>
  <si>
    <t>VHF10676</t>
  </si>
  <si>
    <t>VHF10677</t>
  </si>
  <si>
    <t>VHF10678</t>
  </si>
  <si>
    <t>VHF10679</t>
  </si>
  <si>
    <t>VHF10680</t>
  </si>
  <si>
    <t>VHF10681</t>
  </si>
  <si>
    <t>VHF10682</t>
  </si>
  <si>
    <t>VHF10683</t>
  </si>
  <si>
    <t>VHF10684</t>
  </si>
  <si>
    <t>VHF10685</t>
  </si>
  <si>
    <t>VHF10686</t>
  </si>
  <si>
    <t>VHF10687</t>
  </si>
  <si>
    <t>VHF10688</t>
  </si>
  <si>
    <t>VHF10689</t>
  </si>
  <si>
    <t>VHF10690</t>
  </si>
  <si>
    <t>VHF10691</t>
  </si>
  <si>
    <t>VHF10692</t>
  </si>
  <si>
    <t>VHF10693</t>
  </si>
  <si>
    <t>VHF10694</t>
  </si>
  <si>
    <t>VHF10695</t>
  </si>
  <si>
    <t>VHF10696</t>
  </si>
  <si>
    <t>VHF10697</t>
  </si>
  <si>
    <t>VHF10698</t>
  </si>
  <si>
    <t>VHF10699</t>
  </si>
  <si>
    <t>VHF10700</t>
  </si>
  <si>
    <t>VHF10701</t>
  </si>
  <si>
    <t>VHF10702</t>
  </si>
  <si>
    <t>VHF10703</t>
  </si>
  <si>
    <t>VHF10704</t>
  </si>
  <si>
    <t>VHF10705</t>
  </si>
  <si>
    <t>VHF10706</t>
  </si>
  <si>
    <t>VHF10707</t>
  </si>
  <si>
    <t>VHF10708</t>
  </si>
  <si>
    <t>VHF10709</t>
  </si>
  <si>
    <t>VHF10710</t>
  </si>
  <si>
    <t>VHF10711</t>
  </si>
  <si>
    <t>VHF10712</t>
  </si>
  <si>
    <t>VHF10713</t>
  </si>
  <si>
    <t>VHF10714</t>
  </si>
  <si>
    <t>VHF10715</t>
  </si>
  <si>
    <t>VHF10716</t>
  </si>
  <si>
    <t>VHF10717</t>
  </si>
  <si>
    <t>VHF10718</t>
  </si>
  <si>
    <t>VHF10719</t>
  </si>
  <si>
    <t>VHF10720</t>
  </si>
  <si>
    <t>VHF10721</t>
  </si>
  <si>
    <t>VHF10722</t>
  </si>
  <si>
    <t>VHF10723</t>
  </si>
  <si>
    <t>VHF10724</t>
  </si>
  <si>
    <t>VHF10725</t>
  </si>
  <si>
    <t>VHF10726</t>
  </si>
  <si>
    <t>VHF10727</t>
  </si>
  <si>
    <t>VHF10728</t>
  </si>
  <si>
    <t>VHF10729</t>
  </si>
  <si>
    <t>VHF10730</t>
  </si>
  <si>
    <t>VHF10731</t>
  </si>
  <si>
    <t>VHF10732</t>
  </si>
  <si>
    <t>VHF10733</t>
  </si>
  <si>
    <t>VHF10734</t>
  </si>
  <si>
    <t>VHF10735</t>
  </si>
  <si>
    <t>VHF10736</t>
  </si>
  <si>
    <t>VHF10737</t>
  </si>
  <si>
    <t>VHF10738</t>
  </si>
  <si>
    <t>VHF10739</t>
  </si>
  <si>
    <t>VHF10740</t>
  </si>
  <si>
    <t>VHF10741</t>
  </si>
  <si>
    <t>VHF10742</t>
  </si>
  <si>
    <t>VHF10743</t>
  </si>
  <si>
    <t>VHF10744</t>
  </si>
  <si>
    <t>VHF10745</t>
  </si>
  <si>
    <t>VHF10746</t>
  </si>
  <si>
    <t>VHF10747</t>
  </si>
  <si>
    <t>VHF10748</t>
  </si>
  <si>
    <t>VHF10749</t>
  </si>
  <si>
    <t>VHF10750</t>
  </si>
  <si>
    <t>VHF10751</t>
  </si>
  <si>
    <t>VHF10752</t>
  </si>
  <si>
    <t>VHF10753</t>
  </si>
  <si>
    <t>VHF10754</t>
  </si>
  <si>
    <t>VHF10755</t>
  </si>
  <si>
    <t>VHF10756</t>
  </si>
  <si>
    <t>VHF10757</t>
  </si>
  <si>
    <t>VHF10758</t>
  </si>
  <si>
    <t>VHF10759</t>
  </si>
  <si>
    <t>VHF10760</t>
  </si>
  <si>
    <t>VHF10761</t>
  </si>
  <si>
    <t>VHF10762</t>
  </si>
  <si>
    <t>VHF10763</t>
  </si>
  <si>
    <t>VHF10764</t>
  </si>
  <si>
    <t>VHF10765</t>
  </si>
  <si>
    <t>VHF10766</t>
  </si>
  <si>
    <t>VHF10767</t>
  </si>
  <si>
    <t>VHF10768</t>
  </si>
  <si>
    <t>VHF10769</t>
  </si>
  <si>
    <t>VHF10770</t>
  </si>
  <si>
    <t>VHF10771</t>
  </si>
  <si>
    <t>VHF10772</t>
  </si>
  <si>
    <t>VHF10773</t>
  </si>
  <si>
    <t>VHF10774</t>
  </si>
  <si>
    <t>VHF10775</t>
  </si>
  <si>
    <t>VHF10776</t>
  </si>
  <si>
    <t>VHF10777</t>
  </si>
  <si>
    <t>VHF10778</t>
  </si>
  <si>
    <t>VHF10779</t>
  </si>
  <si>
    <t>VHF10780</t>
  </si>
  <si>
    <t>VHF10781</t>
  </si>
  <si>
    <t>VHF10782</t>
  </si>
  <si>
    <t>VHF10783</t>
  </si>
  <si>
    <t>VHF10784</t>
  </si>
  <si>
    <t>VHF10785</t>
  </si>
  <si>
    <t>VHF10786</t>
  </si>
  <si>
    <t>VHF10787</t>
  </si>
  <si>
    <t>VHF10788</t>
  </si>
  <si>
    <t>VHF10789</t>
  </si>
  <si>
    <t>VHF10790</t>
  </si>
  <si>
    <t>VHF10791</t>
  </si>
  <si>
    <t>VHF10792</t>
  </si>
  <si>
    <t>VHF10793</t>
  </si>
  <si>
    <t>VHF10794</t>
  </si>
  <si>
    <t>VHF10795</t>
  </si>
  <si>
    <t>VHF10796</t>
  </si>
  <si>
    <t>VHF10797</t>
  </si>
  <si>
    <t>VHF10798</t>
  </si>
  <si>
    <t>VHF10799</t>
  </si>
  <si>
    <t>VHF10800</t>
  </si>
  <si>
    <t>VHF10801</t>
  </si>
  <si>
    <t>VHF10802</t>
  </si>
  <si>
    <t>VHF10803</t>
  </si>
  <si>
    <t>VHF10804</t>
  </si>
  <si>
    <t>VHF10805</t>
  </si>
  <si>
    <t>VHF10806</t>
  </si>
  <si>
    <t>VHF10807</t>
  </si>
  <si>
    <t>VHF10808</t>
  </si>
  <si>
    <t>VHF10809</t>
  </si>
  <si>
    <t>VHF10810</t>
  </si>
  <si>
    <t>VHF10811</t>
  </si>
  <si>
    <t>VHF10812</t>
  </si>
  <si>
    <t>VHF10813</t>
  </si>
  <si>
    <t>VHF10814</t>
  </si>
  <si>
    <t>VHF10815</t>
  </si>
  <si>
    <t>VHF10816</t>
  </si>
  <si>
    <t>VHF10817</t>
  </si>
  <si>
    <t>VHF10818</t>
  </si>
  <si>
    <t>VHF10819</t>
  </si>
  <si>
    <t>VHF10820</t>
  </si>
  <si>
    <t>VHF10821</t>
  </si>
  <si>
    <t>VHF10822</t>
  </si>
  <si>
    <t>VHF10823</t>
  </si>
  <si>
    <t>VHF10824</t>
  </si>
  <si>
    <t>VHF10825</t>
  </si>
  <si>
    <t>VHF10826</t>
  </si>
  <si>
    <t>VHF10827</t>
  </si>
  <si>
    <t>VHF10828</t>
  </si>
  <si>
    <t>VHF10829</t>
  </si>
  <si>
    <t>VHF10830</t>
  </si>
  <si>
    <t>VHF10831</t>
  </si>
  <si>
    <t>VHF10832</t>
  </si>
  <si>
    <t>VHF10833</t>
  </si>
  <si>
    <t>VHF10834</t>
  </si>
  <si>
    <t>VHF10835</t>
  </si>
  <si>
    <t>VHF10836</t>
  </si>
  <si>
    <t>VHF10837</t>
  </si>
  <si>
    <t>VHF10838</t>
  </si>
  <si>
    <t>VHF10839</t>
  </si>
  <si>
    <t>VHF10840</t>
  </si>
  <si>
    <t>VHF10841</t>
  </si>
  <si>
    <t>VHF10842</t>
  </si>
  <si>
    <t>VHF10843</t>
  </si>
  <si>
    <t>VHF10844</t>
  </si>
  <si>
    <t>VHF10845</t>
  </si>
  <si>
    <t>VHF10846</t>
  </si>
  <si>
    <t>VHF10847</t>
  </si>
  <si>
    <t>VHF10848</t>
  </si>
  <si>
    <t>VHF10849</t>
  </si>
  <si>
    <t>VHF10850</t>
  </si>
  <si>
    <t>VHF10851</t>
  </si>
  <si>
    <t>VHF10852</t>
  </si>
  <si>
    <t>VHF10853</t>
  </si>
  <si>
    <t>VHF10854</t>
  </si>
  <si>
    <t>VHF10855</t>
  </si>
  <si>
    <t>VHF10856</t>
  </si>
  <si>
    <t>VHF10857</t>
  </si>
  <si>
    <t>VHF10858</t>
  </si>
  <si>
    <t>VHF10859</t>
  </si>
  <si>
    <t>VHF10860</t>
  </si>
  <si>
    <t>VHF10861</t>
  </si>
  <si>
    <t>VHF10862</t>
  </si>
  <si>
    <t>VHF10863</t>
  </si>
  <si>
    <t>VHF10864</t>
  </si>
  <si>
    <t>VHF10865</t>
  </si>
  <si>
    <t>VHF10866</t>
  </si>
  <si>
    <t>VHF10867</t>
  </si>
  <si>
    <t>VHF10868</t>
  </si>
  <si>
    <t>VHF10869</t>
  </si>
  <si>
    <t>VHF10870</t>
  </si>
  <si>
    <t>VHF10871</t>
  </si>
  <si>
    <t>VHF10872</t>
  </si>
  <si>
    <t>VHF10873</t>
  </si>
  <si>
    <t>VHF10874</t>
  </si>
  <si>
    <t>VHF10875</t>
  </si>
  <si>
    <t>VHF10876</t>
  </si>
  <si>
    <t>VHF10877</t>
  </si>
  <si>
    <t>VHF10878</t>
  </si>
  <si>
    <t>VHF10879</t>
  </si>
  <si>
    <t>VHF10880</t>
  </si>
  <si>
    <t>VHF10881</t>
  </si>
  <si>
    <t>VHF10882</t>
  </si>
  <si>
    <t>VHF10883</t>
  </si>
  <si>
    <t>VHF10884</t>
  </si>
  <si>
    <t>VHF10885</t>
  </si>
  <si>
    <t>VHF10886</t>
  </si>
  <si>
    <t>VHF10887</t>
  </si>
  <si>
    <t>VHF10888</t>
  </si>
  <si>
    <t>VHF10889</t>
  </si>
  <si>
    <t>VHF10890</t>
  </si>
  <si>
    <t>VHF10891</t>
  </si>
  <si>
    <t>VHF10892</t>
  </si>
  <si>
    <t>VHF10893</t>
  </si>
  <si>
    <t>VHF10894</t>
  </si>
  <si>
    <t>VHF10895</t>
  </si>
  <si>
    <t>VHF10896</t>
  </si>
  <si>
    <t>VHF10897</t>
  </si>
  <si>
    <t>VHF10898</t>
  </si>
  <si>
    <t>VHF10899</t>
  </si>
  <si>
    <t>VHF10900</t>
  </si>
  <si>
    <t>VHF10901</t>
  </si>
  <si>
    <t>VHF10902</t>
  </si>
  <si>
    <t>VHF10903</t>
  </si>
  <si>
    <t>VHF10904</t>
  </si>
  <si>
    <t>VHF10905</t>
  </si>
  <si>
    <t>VHF10906</t>
  </si>
  <si>
    <t>VHF10907</t>
  </si>
  <si>
    <t>VHF10908</t>
  </si>
  <si>
    <t>VHF10909</t>
  </si>
  <si>
    <t>VHF10910</t>
  </si>
  <si>
    <t>VHF10911</t>
  </si>
  <si>
    <t>VHF10912</t>
  </si>
  <si>
    <t>VHF10913</t>
  </si>
  <si>
    <t>VHF10914</t>
  </si>
  <si>
    <t>VHF10915</t>
  </si>
  <si>
    <t>VHF10916</t>
  </si>
  <si>
    <t>VHF10917</t>
  </si>
  <si>
    <t>VHF10918</t>
  </si>
  <si>
    <t>VHF10919</t>
  </si>
  <si>
    <t>VHF10920</t>
  </si>
  <si>
    <t>VHF10921</t>
  </si>
  <si>
    <t>VHF10922</t>
  </si>
  <si>
    <t>VHF10923</t>
  </si>
  <si>
    <t>VHF10924</t>
  </si>
  <si>
    <t>VHF10925</t>
  </si>
  <si>
    <t>VHF10926</t>
  </si>
  <si>
    <t>VHF10927</t>
  </si>
  <si>
    <t>VHF10928</t>
  </si>
  <si>
    <t>VHF10929</t>
  </si>
  <si>
    <t>VHF10930</t>
  </si>
  <si>
    <t>VHF10931</t>
  </si>
  <si>
    <t>VHF10932</t>
  </si>
  <si>
    <t>VHF10933</t>
  </si>
  <si>
    <t>VHF10934</t>
  </si>
  <si>
    <t>VHF10935</t>
  </si>
  <si>
    <t>VHF10936</t>
  </si>
  <si>
    <t>VHF10937</t>
  </si>
  <si>
    <t>VHF10938</t>
  </si>
  <si>
    <t>VHF10939</t>
  </si>
  <si>
    <t>VHF10940</t>
  </si>
  <si>
    <t>VHF10941</t>
  </si>
  <si>
    <t>VHF10942</t>
  </si>
  <si>
    <t>VHF10943</t>
  </si>
  <si>
    <t>VHF10944</t>
  </si>
  <si>
    <t>VHF10945</t>
  </si>
  <si>
    <t>VHF10946</t>
  </si>
  <si>
    <t>VHF10947</t>
  </si>
  <si>
    <t>VHF10948</t>
  </si>
  <si>
    <t>VHF10949</t>
  </si>
  <si>
    <t>VHF10950</t>
  </si>
  <si>
    <t>VHF10951</t>
  </si>
  <si>
    <t>VHF10952</t>
  </si>
  <si>
    <t>VHF10953</t>
  </si>
  <si>
    <t>VHF10954</t>
  </si>
  <si>
    <t>VHF10955</t>
  </si>
  <si>
    <t>VHF10956</t>
  </si>
  <si>
    <t>VHF10957</t>
  </si>
  <si>
    <t>VHF10958</t>
  </si>
  <si>
    <t>VHF10959</t>
  </si>
  <si>
    <t>VHF10960</t>
  </si>
  <si>
    <t>VHF10961</t>
  </si>
  <si>
    <t>VHF10962</t>
  </si>
  <si>
    <t>VHF10963</t>
  </si>
  <si>
    <t>VHF10964</t>
  </si>
  <si>
    <t>VHF10965</t>
  </si>
  <si>
    <t>VHF10966</t>
  </si>
  <si>
    <t>VHF10967</t>
  </si>
  <si>
    <t>VHF10968</t>
  </si>
  <si>
    <t>VHF10969</t>
  </si>
  <si>
    <t>VHF10970</t>
  </si>
  <si>
    <t>VHF10971</t>
  </si>
  <si>
    <t>VHF10972</t>
  </si>
  <si>
    <t>VHF10973</t>
  </si>
  <si>
    <t>VHF10974</t>
  </si>
  <si>
    <t>VHF10975</t>
  </si>
  <si>
    <t>VHF10976</t>
  </si>
  <si>
    <t>VHF10977</t>
  </si>
  <si>
    <t>VHF10978</t>
  </si>
  <si>
    <t>VHF10979</t>
  </si>
  <si>
    <t>VHF10980</t>
  </si>
  <si>
    <t>VHF10981</t>
  </si>
  <si>
    <t>VHF10982</t>
  </si>
  <si>
    <t>VHF10983</t>
  </si>
  <si>
    <t>VHF10984</t>
  </si>
  <si>
    <t>VHF10985</t>
  </si>
  <si>
    <t>VHF10986</t>
  </si>
  <si>
    <t>VHF10987</t>
  </si>
  <si>
    <t>VHF10988</t>
  </si>
  <si>
    <t>VHF10989</t>
  </si>
  <si>
    <t>VHF10990</t>
  </si>
  <si>
    <t>VHF10991</t>
  </si>
  <si>
    <t>VHF10992</t>
  </si>
  <si>
    <t>VHF10993</t>
  </si>
  <si>
    <t>VHF10994</t>
  </si>
  <si>
    <t>VHF10995</t>
  </si>
  <si>
    <t>VHF10996</t>
  </si>
  <si>
    <t>VHF10997</t>
  </si>
  <si>
    <t>VHF10998</t>
  </si>
  <si>
    <t>VHF10999</t>
  </si>
  <si>
    <t>VHF11000</t>
  </si>
  <si>
    <t>Schwerste Intelligenzminderung (Deutliche Verhaltensstörung, die Beobachtung oder Behandlung erfordert)</t>
  </si>
  <si>
    <t>F73.1</t>
  </si>
  <si>
    <t>VHF10001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</si>
</sst>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0" fillId="0" borderId="0" xfId="0" applyFont="1"/>
    <xf numFmtId="0" fontId="0" fillId="0" borderId="0" xfId="0" applyBorder="1"/>
    <xf numFmtId="14" fontId="0" fillId="0" borderId="0" xfId="0" applyNumberFormat="1" applyFont="1"/>
    <xf numFmtId="0" fontId="5" fillId="0" borderId="0" xfId="0" applyFont="1" applyBorder="1"/>
    <xf numFmtId="0" fontId="0" fillId="0" borderId="0" xfId="0" applyFill="1" applyBorder="1"/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3" borderId="0" xfId="2"/>
    <xf numFmtId="0" fontId="9" fillId="3" borderId="0" xfId="2" applyFont="1"/>
    <xf numFmtId="0" fontId="9" fillId="3" borderId="0" xfId="2" applyFont="1" applyAlignment="1">
      <alignment wrapText="1"/>
    </xf>
    <xf numFmtId="0" fontId="9" fillId="3" borderId="0" xfId="2" applyFont="1" applyBorder="1"/>
    <xf numFmtId="2" fontId="0" fillId="0" borderId="0" xfId="0" applyNumberFormat="1"/>
    <xf numFmtId="10" fontId="0" fillId="0" borderId="0" xfId="0" applyNumberFormat="1"/>
    <xf numFmtId="14" fontId="9" fillId="3" borderId="0" xfId="2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3">
    <cellStyle name="Gut" xfId="2" builtinId="26"/>
    <cellStyle name="Hyperlink" xfId="1" xr:uid="{00000000-0005-0000-0000-000001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/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26" customWidth="1"/>
    <col min="5" max="5" width="14.140625" style="3" bestFit="1" customWidth="1"/>
    <col min="6" max="6" width="9.140625"/>
    <col min="7" max="7" width="13.140625" bestFit="1" customWidth="1"/>
    <col min="8" max="8" width="13.140625" customWidth="1"/>
    <col min="9" max="9" width="9.140625"/>
  </cols>
  <sheetData>
    <row r="1" spans="1:10" s="1" customFormat="1">
      <c r="A1" s="19" t="s">
        <v>0</v>
      </c>
      <c r="B1" s="19" t="s">
        <v>1</v>
      </c>
      <c r="C1" s="19" t="s">
        <v>2</v>
      </c>
      <c r="D1" s="19" t="s">
        <v>3</v>
      </c>
      <c r="E1" s="24" t="s">
        <v>4</v>
      </c>
      <c r="F1" s="19" t="s">
        <v>5</v>
      </c>
      <c r="G1" s="19" t="s">
        <v>6</v>
      </c>
      <c r="H1" s="19"/>
      <c r="I1" t="s">
        <v>736</v>
      </c>
    </row>
    <row r="2" spans="1:10">
      <c r="A2" t="s">
        <v>1743</v>
      </c>
      <c r="E2" s="3">
        <v>36495</v>
      </c>
      <c r="F2" s="22" t="s">
        <v>8</v>
      </c>
      <c r="I2" s="22">
        <v>21.14</v>
      </c>
      <c r="J2" s="4" t="s">
        <v>9</v>
      </c>
    </row>
    <row r="3" spans="1:10">
      <c r="A3" t="s">
        <v>742</v>
      </c>
      <c r="E3" s="3">
        <v>36434</v>
      </c>
      <c r="F3" s="22" t="s">
        <v>8</v>
      </c>
      <c r="I3" s="22">
        <v>21.33</v>
      </c>
      <c r="J3" s="4" t="s">
        <v>11</v>
      </c>
    </row>
    <row r="4" spans="1:10">
      <c r="A4" t="s">
        <v>743</v>
      </c>
      <c r="E4" s="3">
        <v>35977</v>
      </c>
      <c r="F4" s="22" t="s">
        <v>10</v>
      </c>
      <c r="I4" s="22">
        <v>22.53</v>
      </c>
      <c r="J4" s="4" t="s">
        <v>12</v>
      </c>
    </row>
    <row r="5" spans="1:10">
      <c r="A5" t="s">
        <v>744</v>
      </c>
      <c r="E5" s="3">
        <v>35674</v>
      </c>
      <c r="F5" s="22" t="s">
        <v>10</v>
      </c>
      <c r="I5" s="22">
        <v>23.41</v>
      </c>
      <c r="J5" s="4" t="s">
        <v>13</v>
      </c>
    </row>
    <row r="6" spans="1:10">
      <c r="A6" t="s">
        <v>745</v>
      </c>
      <c r="E6" s="3">
        <v>35278</v>
      </c>
      <c r="F6" s="22" t="s">
        <v>10</v>
      </c>
      <c r="I6" s="22">
        <v>24.44</v>
      </c>
      <c r="J6" s="4" t="s">
        <v>14</v>
      </c>
    </row>
    <row r="7" spans="1:10">
      <c r="A7" t="s">
        <v>746</v>
      </c>
      <c r="E7" s="3">
        <v>35125</v>
      </c>
      <c r="F7" s="22" t="s">
        <v>10</v>
      </c>
      <c r="I7" s="22">
        <v>24.88</v>
      </c>
      <c r="J7" s="4" t="s">
        <v>15</v>
      </c>
    </row>
    <row r="8" spans="1:10">
      <c r="A8" t="s">
        <v>747</v>
      </c>
      <c r="E8" s="3">
        <v>35065</v>
      </c>
      <c r="F8" s="22" t="s">
        <v>8</v>
      </c>
      <c r="I8" s="22">
        <v>25.04</v>
      </c>
      <c r="J8" s="4" t="s">
        <v>16</v>
      </c>
    </row>
    <row r="9" spans="1:10">
      <c r="A9" t="s">
        <v>748</v>
      </c>
      <c r="E9" s="3">
        <v>35004</v>
      </c>
      <c r="F9" s="22" t="s">
        <v>10</v>
      </c>
      <c r="I9" s="22">
        <v>25.22</v>
      </c>
      <c r="J9" s="4" t="s">
        <v>17</v>
      </c>
    </row>
    <row r="10" spans="1:10">
      <c r="A10" t="s">
        <v>749</v>
      </c>
      <c r="E10" s="3">
        <v>34851</v>
      </c>
      <c r="F10" s="22" t="s">
        <v>10</v>
      </c>
      <c r="I10" s="22">
        <v>25.63</v>
      </c>
      <c r="J10" t="s">
        <v>740</v>
      </c>
    </row>
    <row r="11" spans="1:10">
      <c r="A11" t="s">
        <v>750</v>
      </c>
      <c r="E11" s="3">
        <v>34547</v>
      </c>
      <c r="F11" s="22" t="s">
        <v>10</v>
      </c>
      <c r="I11" s="22">
        <v>26.46</v>
      </c>
    </row>
    <row r="12" spans="1:10">
      <c r="A12" t="s">
        <v>751</v>
      </c>
      <c r="E12" s="3">
        <v>34455</v>
      </c>
      <c r="F12" s="22" t="s">
        <v>8</v>
      </c>
      <c r="I12" s="22">
        <v>26.7</v>
      </c>
    </row>
    <row r="13" spans="1:10">
      <c r="A13" t="s">
        <v>752</v>
      </c>
      <c r="E13" s="3">
        <v>34425</v>
      </c>
      <c r="F13" s="22" t="s">
        <v>8</v>
      </c>
      <c r="I13" s="22">
        <v>26.83</v>
      </c>
    </row>
    <row r="14" spans="1:10">
      <c r="A14" t="s">
        <v>753</v>
      </c>
      <c r="E14" s="3">
        <v>34243</v>
      </c>
      <c r="F14" s="22" t="s">
        <v>8</v>
      </c>
      <c r="I14" s="22">
        <v>27.33</v>
      </c>
    </row>
    <row r="15" spans="1:10">
      <c r="A15" t="s">
        <v>754</v>
      </c>
      <c r="E15" s="3">
        <v>34029</v>
      </c>
      <c r="F15" s="22" t="s">
        <v>10</v>
      </c>
      <c r="I15" s="22">
        <v>27.88</v>
      </c>
    </row>
    <row r="16" spans="1:10">
      <c r="A16" t="s">
        <v>755</v>
      </c>
      <c r="E16" s="3">
        <v>33878</v>
      </c>
      <c r="F16" s="22" t="s">
        <v>8</v>
      </c>
      <c r="I16" s="22">
        <v>28.32</v>
      </c>
    </row>
    <row r="17" spans="1:9">
      <c r="A17" t="s">
        <v>756</v>
      </c>
      <c r="E17" s="3">
        <v>33635</v>
      </c>
      <c r="F17" s="22" t="s">
        <v>10</v>
      </c>
      <c r="I17" s="22">
        <v>28.95</v>
      </c>
    </row>
    <row r="18" spans="1:9">
      <c r="A18" t="s">
        <v>757</v>
      </c>
      <c r="E18" s="3">
        <v>33420</v>
      </c>
      <c r="F18" s="22" t="s">
        <v>8</v>
      </c>
      <c r="I18" s="22">
        <v>29.54</v>
      </c>
    </row>
    <row r="19" spans="1:9">
      <c r="A19" t="s">
        <v>758</v>
      </c>
      <c r="E19" s="3">
        <v>33208</v>
      </c>
      <c r="F19" s="22" t="s">
        <v>10</v>
      </c>
      <c r="I19" s="22">
        <v>30.11</v>
      </c>
    </row>
    <row r="20" spans="1:9">
      <c r="A20" t="s">
        <v>759</v>
      </c>
      <c r="E20" s="3">
        <v>33147</v>
      </c>
      <c r="F20" s="22" t="s">
        <v>10</v>
      </c>
      <c r="I20" s="22">
        <v>30.26</v>
      </c>
    </row>
    <row r="21" spans="1:9">
      <c r="A21" t="s">
        <v>760</v>
      </c>
      <c r="E21" s="3">
        <v>32994</v>
      </c>
      <c r="F21" s="22" t="s">
        <v>10</v>
      </c>
      <c r="I21" s="22">
        <v>30.67</v>
      </c>
    </row>
    <row r="22" spans="1:9">
      <c r="A22" t="s">
        <v>761</v>
      </c>
      <c r="E22" s="3">
        <v>32933</v>
      </c>
      <c r="F22" s="22" t="s">
        <v>8</v>
      </c>
      <c r="I22" s="22">
        <v>30.88</v>
      </c>
    </row>
    <row r="23" spans="1:9">
      <c r="A23" t="s">
        <v>762</v>
      </c>
      <c r="E23" s="3">
        <v>32874</v>
      </c>
      <c r="F23" s="22" t="s">
        <v>10</v>
      </c>
      <c r="I23" s="22">
        <v>31.020000000000003</v>
      </c>
    </row>
    <row r="24" spans="1:9">
      <c r="A24" t="s">
        <v>763</v>
      </c>
      <c r="E24" s="3">
        <v>32568</v>
      </c>
      <c r="F24" s="22" t="s">
        <v>8</v>
      </c>
      <c r="I24" s="22">
        <v>31.85</v>
      </c>
    </row>
    <row r="25" spans="1:9">
      <c r="A25" t="s">
        <v>764</v>
      </c>
      <c r="E25" s="3">
        <v>32021</v>
      </c>
      <c r="F25" s="22" t="s">
        <v>10</v>
      </c>
      <c r="I25" s="22">
        <v>33.340000000000003</v>
      </c>
    </row>
    <row r="26" spans="1:9">
      <c r="A26" t="s">
        <v>765</v>
      </c>
      <c r="E26" s="3">
        <v>31809</v>
      </c>
      <c r="F26" s="22" t="s">
        <v>10</v>
      </c>
      <c r="I26" s="22">
        <v>33.99</v>
      </c>
    </row>
    <row r="27" spans="1:9">
      <c r="A27" t="s">
        <v>766</v>
      </c>
      <c r="E27" s="3">
        <v>31778</v>
      </c>
      <c r="F27" s="22" t="s">
        <v>10</v>
      </c>
      <c r="I27" s="22">
        <v>34.03</v>
      </c>
    </row>
    <row r="28" spans="1:9">
      <c r="A28" t="s">
        <v>767</v>
      </c>
      <c r="E28" s="3">
        <v>31564</v>
      </c>
      <c r="F28" s="22" t="s">
        <v>10</v>
      </c>
      <c r="I28" s="22">
        <v>34.590000000000003</v>
      </c>
    </row>
    <row r="29" spans="1:9">
      <c r="A29" t="s">
        <v>768</v>
      </c>
      <c r="E29" s="3">
        <v>31503</v>
      </c>
      <c r="F29" s="22" t="s">
        <v>8</v>
      </c>
      <c r="I29" s="22">
        <v>34.79</v>
      </c>
    </row>
    <row r="30" spans="1:9">
      <c r="A30" t="s">
        <v>769</v>
      </c>
      <c r="E30" s="3">
        <v>31413</v>
      </c>
      <c r="F30" s="22" t="s">
        <v>10</v>
      </c>
      <c r="I30" s="22">
        <v>35</v>
      </c>
    </row>
    <row r="31" spans="1:9">
      <c r="A31" t="s">
        <v>770</v>
      </c>
      <c r="E31" s="3">
        <v>31352</v>
      </c>
      <c r="F31" s="22" t="s">
        <v>10</v>
      </c>
      <c r="I31" s="22">
        <v>35.18</v>
      </c>
    </row>
    <row r="32" spans="1:9">
      <c r="A32" t="s">
        <v>771</v>
      </c>
      <c r="E32" s="3">
        <v>31199</v>
      </c>
      <c r="F32" s="22" t="s">
        <v>8</v>
      </c>
      <c r="I32" s="22">
        <v>35.619999999999997</v>
      </c>
    </row>
    <row r="33" spans="1:9">
      <c r="A33" t="s">
        <v>772</v>
      </c>
      <c r="E33" s="3">
        <v>31168</v>
      </c>
      <c r="F33" s="22" t="s">
        <v>8</v>
      </c>
      <c r="I33" s="22">
        <v>35.74</v>
      </c>
    </row>
    <row r="34" spans="1:9">
      <c r="A34" t="s">
        <v>773</v>
      </c>
      <c r="E34" s="3">
        <v>31138</v>
      </c>
      <c r="F34" s="22" t="s">
        <v>10</v>
      </c>
      <c r="I34" s="22">
        <v>35.83</v>
      </c>
    </row>
    <row r="35" spans="1:9">
      <c r="A35" t="s">
        <v>774</v>
      </c>
      <c r="E35" s="3">
        <v>30987</v>
      </c>
      <c r="F35" s="22" t="s">
        <v>8</v>
      </c>
      <c r="I35" s="22">
        <v>36.19</v>
      </c>
    </row>
    <row r="36" spans="1:9">
      <c r="A36" t="s">
        <v>775</v>
      </c>
      <c r="E36" s="3">
        <v>30742</v>
      </c>
      <c r="F36" s="22" t="s">
        <v>8</v>
      </c>
      <c r="I36" s="22">
        <v>36.9</v>
      </c>
    </row>
    <row r="37" spans="1:9">
      <c r="A37" t="s">
        <v>776</v>
      </c>
      <c r="E37" s="3">
        <v>30072</v>
      </c>
      <c r="F37" s="22" t="s">
        <v>8</v>
      </c>
      <c r="I37" s="22">
        <v>38.71</v>
      </c>
    </row>
    <row r="38" spans="1:9">
      <c r="A38" t="s">
        <v>777</v>
      </c>
      <c r="E38" s="3">
        <v>29891</v>
      </c>
      <c r="F38" s="22" t="s">
        <v>10</v>
      </c>
      <c r="I38" s="22">
        <v>39.24</v>
      </c>
    </row>
    <row r="39" spans="1:9">
      <c r="A39" t="s">
        <v>778</v>
      </c>
      <c r="E39" s="3">
        <v>29799</v>
      </c>
      <c r="F39" s="22" t="s">
        <v>10</v>
      </c>
      <c r="I39" s="22">
        <v>39.46</v>
      </c>
    </row>
    <row r="40" spans="1:9">
      <c r="A40" t="s">
        <v>779</v>
      </c>
      <c r="E40" s="3">
        <v>29799</v>
      </c>
      <c r="F40" s="22" t="s">
        <v>10</v>
      </c>
      <c r="I40" s="22">
        <v>39.46</v>
      </c>
    </row>
    <row r="41" spans="1:9">
      <c r="A41" t="s">
        <v>780</v>
      </c>
      <c r="E41" s="3">
        <v>29738</v>
      </c>
      <c r="F41" s="22" t="s">
        <v>10</v>
      </c>
      <c r="I41" s="22">
        <v>39.61</v>
      </c>
    </row>
    <row r="42" spans="1:9">
      <c r="A42" t="s">
        <v>781</v>
      </c>
      <c r="E42" s="3">
        <v>29618</v>
      </c>
      <c r="F42" s="22" t="s">
        <v>10</v>
      </c>
      <c r="I42" s="22">
        <v>39.96</v>
      </c>
    </row>
    <row r="43" spans="1:9">
      <c r="A43" t="s">
        <v>782</v>
      </c>
      <c r="E43" s="3">
        <v>29618</v>
      </c>
      <c r="F43" s="22" t="s">
        <v>10</v>
      </c>
      <c r="I43" s="22">
        <v>39.97</v>
      </c>
    </row>
    <row r="44" spans="1:9">
      <c r="A44" t="s">
        <v>783</v>
      </c>
      <c r="E44" s="3">
        <v>29526</v>
      </c>
      <c r="F44" s="22" t="s">
        <v>10</v>
      </c>
      <c r="I44" s="22">
        <v>40.18</v>
      </c>
    </row>
    <row r="45" spans="1:9">
      <c r="A45" t="s">
        <v>784</v>
      </c>
      <c r="E45" s="3">
        <v>29526</v>
      </c>
      <c r="F45" s="22" t="s">
        <v>10</v>
      </c>
      <c r="I45" s="22">
        <v>40.19</v>
      </c>
    </row>
    <row r="46" spans="1:9">
      <c r="A46" t="s">
        <v>785</v>
      </c>
      <c r="E46" s="3">
        <v>29495</v>
      </c>
      <c r="F46" s="22" t="s">
        <v>10</v>
      </c>
      <c r="I46" s="22">
        <v>40.299999999999997</v>
      </c>
    </row>
    <row r="47" spans="1:9">
      <c r="A47" t="s">
        <v>786</v>
      </c>
      <c r="E47" s="3">
        <v>29495</v>
      </c>
      <c r="F47" s="22" t="s">
        <v>10</v>
      </c>
      <c r="I47" s="22">
        <v>40.31</v>
      </c>
    </row>
    <row r="48" spans="1:9">
      <c r="A48" t="s">
        <v>787</v>
      </c>
      <c r="E48" s="3">
        <v>29465</v>
      </c>
      <c r="F48" s="22" t="s">
        <v>10</v>
      </c>
      <c r="I48" s="22">
        <v>40.369999999999997</v>
      </c>
    </row>
    <row r="49" spans="1:9">
      <c r="A49" t="s">
        <v>788</v>
      </c>
      <c r="E49" s="3">
        <v>29403</v>
      </c>
      <c r="F49" s="22" t="s">
        <v>10</v>
      </c>
      <c r="I49" s="22">
        <v>40.549999999999997</v>
      </c>
    </row>
    <row r="50" spans="1:9">
      <c r="A50" t="s">
        <v>789</v>
      </c>
      <c r="E50" s="3">
        <v>29403</v>
      </c>
      <c r="F50" s="22" t="s">
        <v>10</v>
      </c>
      <c r="I50" s="22">
        <v>40.57</v>
      </c>
    </row>
    <row r="51" spans="1:9">
      <c r="A51" t="s">
        <v>790</v>
      </c>
      <c r="E51" s="3">
        <v>29373</v>
      </c>
      <c r="F51" s="22" t="s">
        <v>10</v>
      </c>
      <c r="I51" s="22">
        <v>40.61</v>
      </c>
    </row>
    <row r="52" spans="1:9">
      <c r="A52" t="s">
        <v>791</v>
      </c>
      <c r="E52" s="3">
        <v>29373</v>
      </c>
      <c r="F52" s="22" t="s">
        <v>10</v>
      </c>
      <c r="I52" s="22">
        <v>40.64</v>
      </c>
    </row>
    <row r="53" spans="1:9">
      <c r="A53" t="s">
        <v>792</v>
      </c>
      <c r="E53" s="3">
        <v>29342</v>
      </c>
      <c r="F53" s="22" t="s">
        <v>10</v>
      </c>
      <c r="I53" s="22">
        <v>40.69</v>
      </c>
    </row>
    <row r="54" spans="1:9">
      <c r="A54" t="s">
        <v>793</v>
      </c>
      <c r="E54" s="3">
        <v>29281</v>
      </c>
      <c r="F54" s="22" t="s">
        <v>10</v>
      </c>
      <c r="I54" s="22">
        <v>40.86</v>
      </c>
    </row>
    <row r="55" spans="1:9">
      <c r="A55" t="s">
        <v>794</v>
      </c>
      <c r="E55" s="3">
        <v>29281</v>
      </c>
      <c r="F55" s="22" t="s">
        <v>10</v>
      </c>
      <c r="I55" s="22">
        <v>40.880000000000003</v>
      </c>
    </row>
    <row r="56" spans="1:9">
      <c r="A56" t="s">
        <v>795</v>
      </c>
      <c r="E56" s="3">
        <v>29252</v>
      </c>
      <c r="F56" s="22" t="s">
        <v>10</v>
      </c>
      <c r="I56" s="22">
        <v>40.950000000000003</v>
      </c>
    </row>
    <row r="57" spans="1:9">
      <c r="A57" t="s">
        <v>796</v>
      </c>
      <c r="E57" s="3">
        <v>29252</v>
      </c>
      <c r="F57" s="22" t="s">
        <v>10</v>
      </c>
      <c r="I57" s="22">
        <v>40.96</v>
      </c>
    </row>
    <row r="58" spans="1:9">
      <c r="A58" t="s">
        <v>797</v>
      </c>
      <c r="E58" s="3">
        <v>29221</v>
      </c>
      <c r="F58" s="22" t="s">
        <v>10</v>
      </c>
      <c r="I58" s="22">
        <v>41.06</v>
      </c>
    </row>
    <row r="59" spans="1:9">
      <c r="A59" t="s">
        <v>798</v>
      </c>
      <c r="E59" s="3">
        <v>29190</v>
      </c>
      <c r="F59" s="22" t="s">
        <v>10</v>
      </c>
      <c r="I59" s="22">
        <v>41.1</v>
      </c>
    </row>
    <row r="60" spans="1:9">
      <c r="A60" t="s">
        <v>799</v>
      </c>
      <c r="E60" s="3">
        <v>29160</v>
      </c>
      <c r="F60" s="22" t="s">
        <v>10</v>
      </c>
      <c r="I60" s="22">
        <v>41.17</v>
      </c>
    </row>
    <row r="61" spans="1:9">
      <c r="A61" t="s">
        <v>800</v>
      </c>
      <c r="E61" s="3">
        <v>29160</v>
      </c>
      <c r="F61" s="22" t="s">
        <v>10</v>
      </c>
      <c r="I61" s="22">
        <v>41.18</v>
      </c>
    </row>
    <row r="62" spans="1:9">
      <c r="A62" t="s">
        <v>801</v>
      </c>
      <c r="E62" s="3">
        <v>29160</v>
      </c>
      <c r="F62" s="22" t="s">
        <v>10</v>
      </c>
      <c r="I62" s="22">
        <v>41.22</v>
      </c>
    </row>
    <row r="63" spans="1:9">
      <c r="A63" t="s">
        <v>802</v>
      </c>
      <c r="E63" s="3">
        <v>29129</v>
      </c>
      <c r="F63" s="22" t="s">
        <v>10</v>
      </c>
      <c r="I63" s="22">
        <v>41.29</v>
      </c>
    </row>
    <row r="64" spans="1:9">
      <c r="A64" t="s">
        <v>803</v>
      </c>
      <c r="E64" s="3">
        <v>29037</v>
      </c>
      <c r="F64" s="22" t="s">
        <v>8</v>
      </c>
      <c r="I64" s="22">
        <v>41.52</v>
      </c>
    </row>
    <row r="65" spans="1:9">
      <c r="A65" t="s">
        <v>804</v>
      </c>
      <c r="E65" s="3">
        <v>29037</v>
      </c>
      <c r="F65" s="22" t="s">
        <v>10</v>
      </c>
      <c r="I65" s="22">
        <v>41.54</v>
      </c>
    </row>
    <row r="66" spans="1:9">
      <c r="A66" t="s">
        <v>805</v>
      </c>
      <c r="E66" s="3">
        <v>29037</v>
      </c>
      <c r="F66" s="22" t="s">
        <v>8</v>
      </c>
      <c r="I66" s="22">
        <v>41.55</v>
      </c>
    </row>
    <row r="67" spans="1:9">
      <c r="A67" t="s">
        <v>806</v>
      </c>
      <c r="E67" s="3">
        <v>29037</v>
      </c>
      <c r="F67" s="22" t="s">
        <v>10</v>
      </c>
      <c r="I67" s="22">
        <v>41.55</v>
      </c>
    </row>
    <row r="68" spans="1:9">
      <c r="A68" t="s">
        <v>807</v>
      </c>
      <c r="E68" s="3">
        <v>29007</v>
      </c>
      <c r="F68" s="22" t="s">
        <v>8</v>
      </c>
      <c r="I68" s="22">
        <v>41.61</v>
      </c>
    </row>
    <row r="69" spans="1:9">
      <c r="A69" t="s">
        <v>808</v>
      </c>
      <c r="E69" s="3">
        <v>29007</v>
      </c>
      <c r="F69" s="22" t="s">
        <v>8</v>
      </c>
      <c r="I69" s="22">
        <v>41.62</v>
      </c>
    </row>
    <row r="70" spans="1:9">
      <c r="A70" t="s">
        <v>809</v>
      </c>
      <c r="E70" s="3">
        <v>28976</v>
      </c>
      <c r="F70" s="22" t="s">
        <v>10</v>
      </c>
      <c r="I70" s="22">
        <v>41.7</v>
      </c>
    </row>
    <row r="71" spans="1:9">
      <c r="A71" t="s">
        <v>810</v>
      </c>
      <c r="E71" s="3">
        <v>28976</v>
      </c>
      <c r="F71" s="22" t="s">
        <v>8</v>
      </c>
      <c r="I71" s="22">
        <v>41.74</v>
      </c>
    </row>
    <row r="72" spans="1:9">
      <c r="A72" t="s">
        <v>811</v>
      </c>
      <c r="E72" s="3">
        <v>28946</v>
      </c>
      <c r="F72" s="22" t="s">
        <v>8</v>
      </c>
      <c r="I72" s="22">
        <v>41.8</v>
      </c>
    </row>
    <row r="73" spans="1:9">
      <c r="A73" t="s">
        <v>812</v>
      </c>
      <c r="E73" s="3">
        <v>28915</v>
      </c>
      <c r="F73" s="22" t="s">
        <v>8</v>
      </c>
      <c r="I73" s="22">
        <v>41.86</v>
      </c>
    </row>
    <row r="74" spans="1:9">
      <c r="A74" t="s">
        <v>813</v>
      </c>
      <c r="E74" s="3">
        <v>28915</v>
      </c>
      <c r="F74" s="22" t="s">
        <v>8</v>
      </c>
      <c r="I74" s="22">
        <v>41.88</v>
      </c>
    </row>
    <row r="75" spans="1:9">
      <c r="A75" t="s">
        <v>814</v>
      </c>
      <c r="E75" s="3">
        <v>28915</v>
      </c>
      <c r="F75" s="22" t="s">
        <v>10</v>
      </c>
      <c r="I75" s="22">
        <v>41.88</v>
      </c>
    </row>
    <row r="76" spans="1:9">
      <c r="A76" t="s">
        <v>815</v>
      </c>
      <c r="E76" s="3">
        <v>28887</v>
      </c>
      <c r="F76" s="22" t="s">
        <v>8</v>
      </c>
      <c r="I76" s="22">
        <v>41.92</v>
      </c>
    </row>
    <row r="77" spans="1:9">
      <c r="A77" t="s">
        <v>816</v>
      </c>
      <c r="E77" s="3">
        <v>28887</v>
      </c>
      <c r="F77" s="22" t="s">
        <v>8</v>
      </c>
      <c r="I77" s="22">
        <v>41.96</v>
      </c>
    </row>
    <row r="78" spans="1:9">
      <c r="A78" t="s">
        <v>817</v>
      </c>
      <c r="E78" s="3">
        <v>28887</v>
      </c>
      <c r="F78" s="22" t="s">
        <v>10</v>
      </c>
      <c r="I78" s="22">
        <v>41.96</v>
      </c>
    </row>
    <row r="79" spans="1:9">
      <c r="A79" t="s">
        <v>818</v>
      </c>
      <c r="E79" s="3">
        <v>28887</v>
      </c>
      <c r="F79" s="22" t="s">
        <v>8</v>
      </c>
      <c r="I79" s="22">
        <v>41.96</v>
      </c>
    </row>
    <row r="80" spans="1:9">
      <c r="A80" t="s">
        <v>819</v>
      </c>
      <c r="E80" s="3">
        <v>28887</v>
      </c>
      <c r="F80" s="22" t="s">
        <v>10</v>
      </c>
      <c r="I80" s="22">
        <v>41.97</v>
      </c>
    </row>
    <row r="81" spans="1:9">
      <c r="A81" t="s">
        <v>820</v>
      </c>
      <c r="E81" s="3">
        <v>28856</v>
      </c>
      <c r="F81" s="22" t="s">
        <v>8</v>
      </c>
      <c r="I81" s="22">
        <v>42.08</v>
      </c>
    </row>
    <row r="82" spans="1:9">
      <c r="A82" t="s">
        <v>821</v>
      </c>
      <c r="E82" s="3">
        <v>28825</v>
      </c>
      <c r="F82" s="22" t="s">
        <v>8</v>
      </c>
      <c r="I82" s="22">
        <v>42.09</v>
      </c>
    </row>
    <row r="83" spans="1:9">
      <c r="A83" t="s">
        <v>822</v>
      </c>
      <c r="E83" s="3">
        <v>28795</v>
      </c>
      <c r="F83" s="22" t="s">
        <v>8</v>
      </c>
      <c r="I83" s="22">
        <v>42.18</v>
      </c>
    </row>
    <row r="84" spans="1:9">
      <c r="A84" t="s">
        <v>823</v>
      </c>
      <c r="E84" s="3">
        <v>28795</v>
      </c>
      <c r="F84" s="22" t="s">
        <v>8</v>
      </c>
      <c r="I84" s="22">
        <v>42.2</v>
      </c>
    </row>
    <row r="85" spans="1:9">
      <c r="A85" t="s">
        <v>824</v>
      </c>
      <c r="E85" s="3">
        <v>28795</v>
      </c>
      <c r="F85" s="22" t="s">
        <v>10</v>
      </c>
      <c r="I85" s="22">
        <v>42.24</v>
      </c>
    </row>
    <row r="86" spans="1:9">
      <c r="A86" t="s">
        <v>825</v>
      </c>
      <c r="E86" s="3">
        <v>28764</v>
      </c>
      <c r="F86" s="22" t="s">
        <v>10</v>
      </c>
      <c r="I86" s="22">
        <v>42.27</v>
      </c>
    </row>
    <row r="87" spans="1:9">
      <c r="A87" t="s">
        <v>826</v>
      </c>
      <c r="E87" s="3">
        <v>28764</v>
      </c>
      <c r="F87" s="22" t="s">
        <v>10</v>
      </c>
      <c r="I87" s="22">
        <v>42.31</v>
      </c>
    </row>
    <row r="88" spans="1:9">
      <c r="A88" t="s">
        <v>827</v>
      </c>
      <c r="E88" s="3">
        <v>28764</v>
      </c>
      <c r="F88" s="22" t="s">
        <v>10</v>
      </c>
      <c r="I88" s="22">
        <v>42.33</v>
      </c>
    </row>
    <row r="89" spans="1:9">
      <c r="A89" t="s">
        <v>828</v>
      </c>
      <c r="E89" s="3">
        <v>28703</v>
      </c>
      <c r="F89" s="22" t="s">
        <v>8</v>
      </c>
      <c r="I89" s="22">
        <v>42.46</v>
      </c>
    </row>
    <row r="90" spans="1:9">
      <c r="A90" t="s">
        <v>829</v>
      </c>
      <c r="E90" s="3">
        <v>28672</v>
      </c>
      <c r="F90" s="22" t="s">
        <v>10</v>
      </c>
      <c r="I90" s="22">
        <v>42.55</v>
      </c>
    </row>
    <row r="91" spans="1:9">
      <c r="A91" t="s">
        <v>830</v>
      </c>
      <c r="E91" s="3">
        <v>28672</v>
      </c>
      <c r="F91" s="22" t="s">
        <v>10</v>
      </c>
      <c r="I91" s="22">
        <v>42.57</v>
      </c>
    </row>
    <row r="92" spans="1:9">
      <c r="A92" t="s">
        <v>831</v>
      </c>
      <c r="E92" s="3">
        <v>28672</v>
      </c>
      <c r="F92" s="22" t="s">
        <v>10</v>
      </c>
      <c r="I92" s="22">
        <v>42.57</v>
      </c>
    </row>
    <row r="93" spans="1:9">
      <c r="A93" t="s">
        <v>832</v>
      </c>
      <c r="E93" s="3">
        <v>28642</v>
      </c>
      <c r="F93" s="22" t="s">
        <v>8</v>
      </c>
      <c r="I93" s="22">
        <v>42.6</v>
      </c>
    </row>
    <row r="94" spans="1:9">
      <c r="A94" t="s">
        <v>833</v>
      </c>
      <c r="E94" s="3">
        <v>28642</v>
      </c>
      <c r="F94" s="22" t="s">
        <v>8</v>
      </c>
      <c r="I94" s="22">
        <v>42.61</v>
      </c>
    </row>
    <row r="95" spans="1:9">
      <c r="A95" t="s">
        <v>834</v>
      </c>
      <c r="E95" s="3">
        <v>28642</v>
      </c>
      <c r="F95" s="22" t="s">
        <v>8</v>
      </c>
      <c r="I95" s="22">
        <v>42.62</v>
      </c>
    </row>
    <row r="96" spans="1:9">
      <c r="A96" t="s">
        <v>835</v>
      </c>
      <c r="E96" s="3">
        <v>28642</v>
      </c>
      <c r="F96" s="22" t="s">
        <v>10</v>
      </c>
      <c r="I96" s="22">
        <v>42.63</v>
      </c>
    </row>
    <row r="97" spans="1:9">
      <c r="A97" t="s">
        <v>836</v>
      </c>
      <c r="E97" s="3">
        <v>28611</v>
      </c>
      <c r="F97" s="22" t="s">
        <v>8</v>
      </c>
      <c r="I97" s="22">
        <v>42.69</v>
      </c>
    </row>
    <row r="98" spans="1:9">
      <c r="A98" t="s">
        <v>837</v>
      </c>
      <c r="E98" s="3">
        <v>28611</v>
      </c>
      <c r="F98" s="22" t="s">
        <v>10</v>
      </c>
      <c r="I98" s="22">
        <v>42.7</v>
      </c>
    </row>
    <row r="99" spans="1:9">
      <c r="A99" t="s">
        <v>838</v>
      </c>
      <c r="E99" s="3">
        <v>28581</v>
      </c>
      <c r="F99" s="22" t="s">
        <v>8</v>
      </c>
      <c r="I99" s="22">
        <v>42.76</v>
      </c>
    </row>
    <row r="100" spans="1:9">
      <c r="A100" t="s">
        <v>839</v>
      </c>
      <c r="E100" s="3">
        <v>28581</v>
      </c>
      <c r="F100" s="22" t="s">
        <v>10</v>
      </c>
      <c r="I100" s="22">
        <v>42.76</v>
      </c>
    </row>
    <row r="101" spans="1:9">
      <c r="A101" t="s">
        <v>840</v>
      </c>
      <c r="E101" s="3">
        <v>28581</v>
      </c>
      <c r="F101" s="22" t="s">
        <v>8</v>
      </c>
      <c r="I101" s="22">
        <v>42.78</v>
      </c>
    </row>
    <row r="102" spans="1:9">
      <c r="A102" t="s">
        <v>841</v>
      </c>
      <c r="E102" s="3">
        <v>28581</v>
      </c>
      <c r="F102" s="22" t="s">
        <v>8</v>
      </c>
      <c r="I102" s="22">
        <v>42.78</v>
      </c>
    </row>
    <row r="103" spans="1:9">
      <c r="A103" t="s">
        <v>842</v>
      </c>
      <c r="E103" s="3">
        <v>28581</v>
      </c>
      <c r="F103" s="22" t="s">
        <v>8</v>
      </c>
      <c r="I103" s="22">
        <v>42.79</v>
      </c>
    </row>
    <row r="104" spans="1:9">
      <c r="A104" t="s">
        <v>843</v>
      </c>
      <c r="E104" s="3">
        <v>28581</v>
      </c>
      <c r="F104" s="22" t="s">
        <v>8</v>
      </c>
      <c r="I104" s="22">
        <v>42.79</v>
      </c>
    </row>
    <row r="105" spans="1:9">
      <c r="A105" t="s">
        <v>844</v>
      </c>
      <c r="E105" s="3">
        <v>28581</v>
      </c>
      <c r="F105" s="22" t="s">
        <v>10</v>
      </c>
      <c r="I105" s="22">
        <v>42.8</v>
      </c>
    </row>
    <row r="106" spans="1:9">
      <c r="A106" t="s">
        <v>845</v>
      </c>
      <c r="E106" s="3">
        <v>28581</v>
      </c>
      <c r="F106" s="22" t="s">
        <v>8</v>
      </c>
      <c r="I106" s="22">
        <v>42.81</v>
      </c>
    </row>
    <row r="107" spans="1:9">
      <c r="A107" t="s">
        <v>846</v>
      </c>
      <c r="E107" s="3">
        <v>28581</v>
      </c>
      <c r="F107" s="22" t="s">
        <v>8</v>
      </c>
      <c r="I107" s="22">
        <v>42.81</v>
      </c>
    </row>
    <row r="108" spans="1:9">
      <c r="A108" t="s">
        <v>847</v>
      </c>
      <c r="E108" s="3">
        <v>28550</v>
      </c>
      <c r="F108" s="22" t="s">
        <v>10</v>
      </c>
      <c r="I108" s="22">
        <v>42.87</v>
      </c>
    </row>
    <row r="109" spans="1:9">
      <c r="A109" t="s">
        <v>848</v>
      </c>
      <c r="E109" s="3">
        <v>28550</v>
      </c>
      <c r="F109" s="22" t="s">
        <v>10</v>
      </c>
      <c r="I109" s="22">
        <v>42.9</v>
      </c>
    </row>
    <row r="110" spans="1:9">
      <c r="A110" t="s">
        <v>849</v>
      </c>
      <c r="E110" s="3">
        <v>28522</v>
      </c>
      <c r="F110" s="22" t="s">
        <v>8</v>
      </c>
      <c r="I110" s="22">
        <v>42.94</v>
      </c>
    </row>
    <row r="111" spans="1:9">
      <c r="A111" t="s">
        <v>850</v>
      </c>
      <c r="E111" s="3">
        <v>28522</v>
      </c>
      <c r="F111" s="22" t="s">
        <v>8</v>
      </c>
      <c r="I111" s="22">
        <v>42.95</v>
      </c>
    </row>
    <row r="112" spans="1:9">
      <c r="A112" t="s">
        <v>851</v>
      </c>
      <c r="E112" s="3">
        <v>28522</v>
      </c>
      <c r="F112" s="22" t="s">
        <v>8</v>
      </c>
      <c r="I112" s="22">
        <v>42.96</v>
      </c>
    </row>
    <row r="113" spans="1:9">
      <c r="A113" t="s">
        <v>852</v>
      </c>
      <c r="E113" s="3">
        <v>28522</v>
      </c>
      <c r="F113" s="22" t="s">
        <v>10</v>
      </c>
      <c r="I113" s="22">
        <v>42.97</v>
      </c>
    </row>
    <row r="114" spans="1:9">
      <c r="A114" t="s">
        <v>853</v>
      </c>
      <c r="E114" s="3">
        <v>28522</v>
      </c>
      <c r="F114" s="22" t="s">
        <v>10</v>
      </c>
      <c r="I114" s="22">
        <v>42.97</v>
      </c>
    </row>
    <row r="115" spans="1:9">
      <c r="A115" t="s">
        <v>854</v>
      </c>
      <c r="E115" s="3">
        <v>28522</v>
      </c>
      <c r="F115" s="22" t="s">
        <v>10</v>
      </c>
      <c r="I115" s="22">
        <v>42.98</v>
      </c>
    </row>
    <row r="116" spans="1:9">
      <c r="A116" t="s">
        <v>855</v>
      </c>
      <c r="E116" s="3">
        <v>28522</v>
      </c>
      <c r="F116" s="22" t="s">
        <v>8</v>
      </c>
      <c r="I116" s="22">
        <v>42.99</v>
      </c>
    </row>
    <row r="117" spans="1:9">
      <c r="A117" t="s">
        <v>856</v>
      </c>
      <c r="E117" s="3">
        <v>28491</v>
      </c>
      <c r="F117" s="22" t="s">
        <v>10</v>
      </c>
      <c r="I117" s="22">
        <v>43</v>
      </c>
    </row>
    <row r="118" spans="1:9">
      <c r="A118" t="s">
        <v>857</v>
      </c>
      <c r="E118" s="3">
        <v>28491</v>
      </c>
      <c r="F118" s="22" t="s">
        <v>8</v>
      </c>
      <c r="I118" s="22">
        <v>43.03</v>
      </c>
    </row>
    <row r="119" spans="1:9">
      <c r="A119" t="s">
        <v>858</v>
      </c>
      <c r="E119" s="3">
        <v>28491</v>
      </c>
      <c r="F119" s="22" t="s">
        <v>8</v>
      </c>
      <c r="I119" s="22">
        <v>43.03</v>
      </c>
    </row>
    <row r="120" spans="1:9">
      <c r="A120" t="s">
        <v>859</v>
      </c>
      <c r="E120" s="3">
        <v>28491</v>
      </c>
      <c r="F120" s="22" t="s">
        <v>8</v>
      </c>
      <c r="I120" s="22">
        <v>43.05</v>
      </c>
    </row>
    <row r="121" spans="1:9">
      <c r="A121" t="s">
        <v>860</v>
      </c>
      <c r="E121" s="3">
        <v>28460</v>
      </c>
      <c r="F121" s="22" t="s">
        <v>10</v>
      </c>
      <c r="I121" s="22">
        <v>43.1</v>
      </c>
    </row>
    <row r="122" spans="1:9">
      <c r="A122" t="s">
        <v>861</v>
      </c>
      <c r="E122" s="3">
        <v>28460</v>
      </c>
      <c r="F122" s="22" t="s">
        <v>10</v>
      </c>
      <c r="I122" s="22">
        <v>43.11</v>
      </c>
    </row>
    <row r="123" spans="1:9">
      <c r="A123" t="s">
        <v>862</v>
      </c>
      <c r="E123" s="3">
        <v>28460</v>
      </c>
      <c r="F123" s="22" t="s">
        <v>8</v>
      </c>
      <c r="I123" s="22">
        <v>43.11</v>
      </c>
    </row>
    <row r="124" spans="1:9">
      <c r="A124" t="s">
        <v>863</v>
      </c>
      <c r="E124" s="3">
        <v>28460</v>
      </c>
      <c r="F124" s="22" t="s">
        <v>8</v>
      </c>
      <c r="I124" s="22">
        <v>43.12</v>
      </c>
    </row>
    <row r="125" spans="1:9">
      <c r="A125" t="s">
        <v>864</v>
      </c>
      <c r="E125" s="3">
        <v>28460</v>
      </c>
      <c r="F125" s="22" t="s">
        <v>10</v>
      </c>
      <c r="I125" s="22">
        <v>43.12</v>
      </c>
    </row>
    <row r="126" spans="1:9">
      <c r="A126" t="s">
        <v>865</v>
      </c>
      <c r="E126" s="3">
        <v>28460</v>
      </c>
      <c r="F126" s="22" t="s">
        <v>10</v>
      </c>
      <c r="I126" s="22">
        <v>43.15</v>
      </c>
    </row>
    <row r="127" spans="1:9">
      <c r="A127" t="s">
        <v>866</v>
      </c>
      <c r="E127" s="3">
        <v>28430</v>
      </c>
      <c r="F127" s="22" t="s">
        <v>8</v>
      </c>
      <c r="I127" s="22">
        <v>43.21</v>
      </c>
    </row>
    <row r="128" spans="1:9">
      <c r="A128" t="s">
        <v>867</v>
      </c>
      <c r="E128" s="3">
        <v>28430</v>
      </c>
      <c r="F128" s="22" t="s">
        <v>10</v>
      </c>
      <c r="I128" s="22">
        <v>43.24</v>
      </c>
    </row>
    <row r="129" spans="1:9">
      <c r="A129" t="s">
        <v>868</v>
      </c>
      <c r="E129" s="3">
        <v>28399</v>
      </c>
      <c r="F129" s="22" t="s">
        <v>8</v>
      </c>
      <c r="I129" s="22">
        <v>43.31</v>
      </c>
    </row>
    <row r="130" spans="1:9">
      <c r="A130" t="s">
        <v>869</v>
      </c>
      <c r="E130" s="3">
        <v>28369</v>
      </c>
      <c r="F130" s="22" t="s">
        <v>8</v>
      </c>
      <c r="I130" s="22">
        <v>43.37</v>
      </c>
    </row>
    <row r="131" spans="1:9">
      <c r="A131" t="s">
        <v>870</v>
      </c>
      <c r="E131" s="3">
        <v>28338</v>
      </c>
      <c r="F131" s="22" t="s">
        <v>8</v>
      </c>
      <c r="I131" s="22">
        <v>43.47</v>
      </c>
    </row>
    <row r="132" spans="1:9">
      <c r="A132" t="s">
        <v>871</v>
      </c>
      <c r="E132" s="3">
        <v>28338</v>
      </c>
      <c r="F132" s="22" t="s">
        <v>10</v>
      </c>
      <c r="I132" s="22">
        <v>43.49</v>
      </c>
    </row>
    <row r="133" spans="1:9">
      <c r="A133" t="s">
        <v>872</v>
      </c>
      <c r="E133" s="3">
        <v>28307</v>
      </c>
      <c r="F133" s="22" t="s">
        <v>10</v>
      </c>
      <c r="I133" s="22">
        <v>43.51</v>
      </c>
    </row>
    <row r="134" spans="1:9">
      <c r="A134" t="s">
        <v>873</v>
      </c>
      <c r="E134" s="3">
        <v>28277</v>
      </c>
      <c r="F134" s="22" t="s">
        <v>8</v>
      </c>
      <c r="I134" s="22">
        <v>43.59</v>
      </c>
    </row>
    <row r="135" spans="1:9">
      <c r="A135" t="s">
        <v>874</v>
      </c>
      <c r="E135" s="3">
        <v>28277</v>
      </c>
      <c r="F135" s="22" t="s">
        <v>8</v>
      </c>
      <c r="I135" s="22">
        <v>43.63</v>
      </c>
    </row>
    <row r="136" spans="1:9">
      <c r="A136" t="s">
        <v>875</v>
      </c>
      <c r="E136" s="3">
        <v>28277</v>
      </c>
      <c r="F136" s="22" t="s">
        <v>10</v>
      </c>
      <c r="I136" s="22">
        <v>43.65</v>
      </c>
    </row>
    <row r="137" spans="1:9">
      <c r="A137" t="s">
        <v>876</v>
      </c>
      <c r="E137" s="3">
        <v>28277</v>
      </c>
      <c r="F137" s="22" t="s">
        <v>10</v>
      </c>
      <c r="I137" s="22">
        <v>43.66</v>
      </c>
    </row>
    <row r="138" spans="1:9">
      <c r="A138" t="s">
        <v>877</v>
      </c>
      <c r="E138" s="3">
        <v>28277</v>
      </c>
      <c r="F138" s="22" t="s">
        <v>10</v>
      </c>
      <c r="I138" s="22">
        <v>43.66</v>
      </c>
    </row>
    <row r="139" spans="1:9">
      <c r="A139" t="s">
        <v>878</v>
      </c>
      <c r="E139" s="3">
        <v>28277</v>
      </c>
      <c r="F139" s="22" t="s">
        <v>10</v>
      </c>
      <c r="I139" s="22">
        <v>43.66</v>
      </c>
    </row>
    <row r="140" spans="1:9">
      <c r="A140" t="s">
        <v>879</v>
      </c>
      <c r="E140" s="3">
        <v>28277</v>
      </c>
      <c r="F140" s="22" t="s">
        <v>8</v>
      </c>
      <c r="I140" s="22">
        <v>43.66</v>
      </c>
    </row>
    <row r="141" spans="1:9">
      <c r="A141" t="s">
        <v>880</v>
      </c>
      <c r="E141" s="3">
        <v>28246</v>
      </c>
      <c r="F141" s="22" t="s">
        <v>8</v>
      </c>
      <c r="I141" s="22">
        <v>43.69</v>
      </c>
    </row>
    <row r="142" spans="1:9">
      <c r="A142" t="s">
        <v>881</v>
      </c>
      <c r="E142" s="3">
        <v>28216</v>
      </c>
      <c r="F142" s="22" t="s">
        <v>10</v>
      </c>
      <c r="I142" s="22">
        <v>43.77</v>
      </c>
    </row>
    <row r="143" spans="1:9">
      <c r="A143" t="s">
        <v>882</v>
      </c>
      <c r="E143" s="3">
        <v>28216</v>
      </c>
      <c r="F143" s="22" t="s">
        <v>8</v>
      </c>
      <c r="I143" s="22">
        <v>43.78</v>
      </c>
    </row>
    <row r="144" spans="1:9">
      <c r="A144" t="s">
        <v>883</v>
      </c>
      <c r="E144" s="3">
        <v>28216</v>
      </c>
      <c r="F144" s="22" t="s">
        <v>8</v>
      </c>
      <c r="I144" s="22">
        <v>43.8</v>
      </c>
    </row>
    <row r="145" spans="1:9">
      <c r="A145" t="s">
        <v>884</v>
      </c>
      <c r="E145" s="3">
        <v>28185</v>
      </c>
      <c r="F145" s="22" t="s">
        <v>10</v>
      </c>
      <c r="I145" s="22">
        <v>43.84</v>
      </c>
    </row>
    <row r="146" spans="1:9">
      <c r="A146" t="s">
        <v>885</v>
      </c>
      <c r="E146" s="3">
        <v>28185</v>
      </c>
      <c r="F146" s="22" t="s">
        <v>8</v>
      </c>
      <c r="I146" s="22">
        <v>43.86</v>
      </c>
    </row>
    <row r="147" spans="1:9">
      <c r="A147" t="s">
        <v>886</v>
      </c>
      <c r="E147" s="3">
        <v>28157</v>
      </c>
      <c r="F147" s="22" t="s">
        <v>10</v>
      </c>
      <c r="I147" s="22">
        <v>43.92</v>
      </c>
    </row>
    <row r="148" spans="1:9">
      <c r="A148" t="s">
        <v>887</v>
      </c>
      <c r="E148" s="3">
        <v>28157</v>
      </c>
      <c r="F148" s="22" t="s">
        <v>8</v>
      </c>
      <c r="I148" s="22">
        <v>43.95</v>
      </c>
    </row>
    <row r="149" spans="1:9">
      <c r="A149" t="s">
        <v>888</v>
      </c>
      <c r="E149" s="3">
        <v>28157</v>
      </c>
      <c r="F149" s="22" t="s">
        <v>8</v>
      </c>
      <c r="I149" s="22">
        <v>43.96</v>
      </c>
    </row>
    <row r="150" spans="1:9">
      <c r="A150" t="s">
        <v>889</v>
      </c>
      <c r="E150" s="3">
        <v>28095</v>
      </c>
      <c r="F150" s="22" t="s">
        <v>8</v>
      </c>
      <c r="I150" s="22">
        <v>44.1</v>
      </c>
    </row>
    <row r="151" spans="1:9">
      <c r="A151" t="s">
        <v>890</v>
      </c>
      <c r="E151" s="3">
        <v>28095</v>
      </c>
      <c r="F151" s="22" t="s">
        <v>8</v>
      </c>
      <c r="I151" s="22">
        <v>44.11</v>
      </c>
    </row>
    <row r="152" spans="1:9">
      <c r="A152" t="s">
        <v>891</v>
      </c>
      <c r="E152" s="3">
        <v>28095</v>
      </c>
      <c r="F152" s="22" t="s">
        <v>8</v>
      </c>
      <c r="I152" s="22">
        <v>44.11</v>
      </c>
    </row>
    <row r="153" spans="1:9">
      <c r="A153" t="s">
        <v>892</v>
      </c>
      <c r="E153" s="3">
        <v>28095</v>
      </c>
      <c r="F153" s="22" t="s">
        <v>10</v>
      </c>
      <c r="I153" s="22">
        <v>44.11</v>
      </c>
    </row>
    <row r="154" spans="1:9">
      <c r="A154" t="s">
        <v>893</v>
      </c>
      <c r="E154" s="3">
        <v>28095</v>
      </c>
      <c r="F154" s="22" t="s">
        <v>8</v>
      </c>
      <c r="I154" s="22">
        <v>44.11</v>
      </c>
    </row>
    <row r="155" spans="1:9">
      <c r="A155" t="s">
        <v>894</v>
      </c>
      <c r="E155" s="3">
        <v>28095</v>
      </c>
      <c r="F155" s="22" t="s">
        <v>8</v>
      </c>
      <c r="I155" s="22">
        <v>44.15</v>
      </c>
    </row>
    <row r="156" spans="1:9">
      <c r="A156" t="s">
        <v>895</v>
      </c>
      <c r="E156" s="3">
        <v>28065</v>
      </c>
      <c r="F156" s="22" t="s">
        <v>8</v>
      </c>
      <c r="I156" s="22">
        <v>44.17</v>
      </c>
    </row>
    <row r="157" spans="1:9">
      <c r="A157" t="s">
        <v>896</v>
      </c>
      <c r="E157" s="3">
        <v>28065</v>
      </c>
      <c r="F157" s="22" t="s">
        <v>8</v>
      </c>
      <c r="I157" s="22">
        <v>44.17</v>
      </c>
    </row>
    <row r="158" spans="1:9">
      <c r="A158" t="s">
        <v>897</v>
      </c>
      <c r="E158" s="3">
        <v>28065</v>
      </c>
      <c r="F158" s="22" t="s">
        <v>8</v>
      </c>
      <c r="I158" s="22">
        <v>44.19</v>
      </c>
    </row>
    <row r="159" spans="1:9">
      <c r="A159" t="s">
        <v>898</v>
      </c>
      <c r="E159" s="3">
        <v>28065</v>
      </c>
      <c r="F159" s="22" t="s">
        <v>8</v>
      </c>
      <c r="I159" s="22">
        <v>44.22</v>
      </c>
    </row>
    <row r="160" spans="1:9">
      <c r="A160" t="s">
        <v>899</v>
      </c>
      <c r="E160" s="3">
        <v>28065</v>
      </c>
      <c r="F160" s="22" t="s">
        <v>10</v>
      </c>
      <c r="I160" s="22">
        <v>44.24</v>
      </c>
    </row>
    <row r="161" spans="1:9">
      <c r="A161" t="s">
        <v>900</v>
      </c>
      <c r="E161" s="3">
        <v>28034</v>
      </c>
      <c r="F161" s="22" t="s">
        <v>8</v>
      </c>
      <c r="I161" s="22">
        <v>44.25</v>
      </c>
    </row>
    <row r="162" spans="1:9">
      <c r="A162" t="s">
        <v>901</v>
      </c>
      <c r="E162" s="3">
        <v>28034</v>
      </c>
      <c r="F162" s="22" t="s">
        <v>8</v>
      </c>
      <c r="I162" s="22">
        <v>44.26</v>
      </c>
    </row>
    <row r="163" spans="1:9">
      <c r="A163" t="s">
        <v>902</v>
      </c>
      <c r="E163" s="3">
        <v>28034</v>
      </c>
      <c r="F163" s="22" t="s">
        <v>8</v>
      </c>
      <c r="I163" s="22">
        <v>44.29</v>
      </c>
    </row>
    <row r="164" spans="1:9">
      <c r="A164" t="s">
        <v>903</v>
      </c>
      <c r="E164" s="3">
        <v>28004</v>
      </c>
      <c r="F164" s="22" t="s">
        <v>10</v>
      </c>
      <c r="I164" s="22">
        <v>44.36</v>
      </c>
    </row>
    <row r="165" spans="1:9">
      <c r="A165" t="s">
        <v>904</v>
      </c>
      <c r="E165" s="3">
        <v>28004</v>
      </c>
      <c r="F165" s="22" t="s">
        <v>10</v>
      </c>
      <c r="I165" s="22">
        <v>44.39</v>
      </c>
    </row>
    <row r="166" spans="1:9">
      <c r="A166" t="s">
        <v>905</v>
      </c>
      <c r="E166" s="3">
        <v>28004</v>
      </c>
      <c r="F166" s="22" t="s">
        <v>8</v>
      </c>
      <c r="I166" s="22">
        <v>44.41</v>
      </c>
    </row>
    <row r="167" spans="1:9">
      <c r="A167" t="s">
        <v>906</v>
      </c>
      <c r="E167" s="3">
        <v>28004</v>
      </c>
      <c r="F167" s="22" t="s">
        <v>8</v>
      </c>
      <c r="I167" s="22">
        <v>44.41</v>
      </c>
    </row>
    <row r="168" spans="1:9">
      <c r="A168" t="s">
        <v>907</v>
      </c>
      <c r="E168" s="3">
        <v>27973</v>
      </c>
      <c r="F168" s="22" t="s">
        <v>10</v>
      </c>
      <c r="I168" s="22">
        <v>44.43</v>
      </c>
    </row>
    <row r="169" spans="1:9">
      <c r="A169" t="s">
        <v>908</v>
      </c>
      <c r="E169" s="3">
        <v>27973</v>
      </c>
      <c r="F169" s="22" t="s">
        <v>10</v>
      </c>
      <c r="I169" s="22">
        <v>44.49</v>
      </c>
    </row>
    <row r="170" spans="1:9">
      <c r="A170" t="s">
        <v>909</v>
      </c>
      <c r="E170" s="3">
        <v>27973</v>
      </c>
      <c r="F170" s="22" t="s">
        <v>10</v>
      </c>
      <c r="I170" s="22">
        <v>44.49</v>
      </c>
    </row>
    <row r="171" spans="1:9">
      <c r="A171" t="s">
        <v>910</v>
      </c>
      <c r="E171" s="3">
        <v>27942</v>
      </c>
      <c r="F171" s="22" t="s">
        <v>8</v>
      </c>
      <c r="I171" s="22">
        <v>44.55</v>
      </c>
    </row>
    <row r="172" spans="1:9">
      <c r="A172" t="s">
        <v>911</v>
      </c>
      <c r="E172" s="3">
        <v>27942</v>
      </c>
      <c r="F172" s="22" t="s">
        <v>10</v>
      </c>
      <c r="I172" s="22">
        <v>44.56</v>
      </c>
    </row>
    <row r="173" spans="1:9">
      <c r="A173" t="s">
        <v>912</v>
      </c>
      <c r="E173" s="3">
        <v>27942</v>
      </c>
      <c r="F173" s="22" t="s">
        <v>8</v>
      </c>
      <c r="I173" s="22">
        <v>44.57</v>
      </c>
    </row>
    <row r="174" spans="1:9">
      <c r="A174" t="s">
        <v>913</v>
      </c>
      <c r="E174" s="3">
        <v>27912</v>
      </c>
      <c r="F174" s="22" t="s">
        <v>8</v>
      </c>
      <c r="I174" s="22">
        <v>44.59</v>
      </c>
    </row>
    <row r="175" spans="1:9">
      <c r="A175" t="s">
        <v>914</v>
      </c>
      <c r="E175" s="3">
        <v>27912</v>
      </c>
      <c r="F175" s="22" t="s">
        <v>8</v>
      </c>
      <c r="I175" s="22">
        <v>44.63</v>
      </c>
    </row>
    <row r="176" spans="1:9">
      <c r="A176" t="s">
        <v>915</v>
      </c>
      <c r="E176" s="3">
        <v>27881</v>
      </c>
      <c r="F176" s="22" t="s">
        <v>8</v>
      </c>
      <c r="I176" s="22">
        <v>44.69</v>
      </c>
    </row>
    <row r="177" spans="1:9">
      <c r="A177" t="s">
        <v>916</v>
      </c>
      <c r="E177" s="3">
        <v>27881</v>
      </c>
      <c r="F177" s="22" t="s">
        <v>10</v>
      </c>
      <c r="I177" s="22">
        <v>44.73</v>
      </c>
    </row>
    <row r="178" spans="1:9">
      <c r="A178" t="s">
        <v>917</v>
      </c>
      <c r="E178" s="3">
        <v>27851</v>
      </c>
      <c r="F178" s="22" t="s">
        <v>8</v>
      </c>
      <c r="I178" s="22">
        <v>44.76</v>
      </c>
    </row>
    <row r="179" spans="1:9">
      <c r="A179" t="s">
        <v>918</v>
      </c>
      <c r="E179" s="3">
        <v>27851</v>
      </c>
      <c r="F179" s="22" t="s">
        <v>8</v>
      </c>
      <c r="I179" s="22">
        <v>44.83</v>
      </c>
    </row>
    <row r="180" spans="1:9">
      <c r="A180" t="s">
        <v>919</v>
      </c>
      <c r="E180" s="3">
        <v>27820</v>
      </c>
      <c r="F180" s="22" t="s">
        <v>10</v>
      </c>
      <c r="I180" s="22">
        <v>44.9</v>
      </c>
    </row>
    <row r="181" spans="1:9">
      <c r="A181" t="s">
        <v>920</v>
      </c>
      <c r="E181" s="3">
        <v>27791</v>
      </c>
      <c r="F181" s="22" t="s">
        <v>8</v>
      </c>
      <c r="I181" s="22">
        <v>44.98</v>
      </c>
    </row>
    <row r="182" spans="1:9">
      <c r="A182" t="s">
        <v>921</v>
      </c>
      <c r="E182" s="3">
        <v>27760</v>
      </c>
      <c r="F182" s="22" t="s">
        <v>10</v>
      </c>
      <c r="I182" s="22">
        <v>45.08</v>
      </c>
    </row>
    <row r="183" spans="1:9">
      <c r="A183" t="s">
        <v>922</v>
      </c>
      <c r="E183" s="3">
        <v>27729</v>
      </c>
      <c r="F183" s="22" t="s">
        <v>8</v>
      </c>
      <c r="I183" s="22">
        <v>45.11</v>
      </c>
    </row>
    <row r="184" spans="1:9">
      <c r="A184" t="s">
        <v>923</v>
      </c>
      <c r="E184" s="3">
        <v>27729</v>
      </c>
      <c r="F184" s="22" t="s">
        <v>8</v>
      </c>
      <c r="I184" s="22">
        <v>45.12</v>
      </c>
    </row>
    <row r="185" spans="1:9">
      <c r="A185" t="s">
        <v>924</v>
      </c>
      <c r="E185" s="3">
        <v>27729</v>
      </c>
      <c r="F185" s="22" t="s">
        <v>10</v>
      </c>
      <c r="I185" s="22">
        <v>45.12</v>
      </c>
    </row>
    <row r="186" spans="1:9">
      <c r="A186" t="s">
        <v>925</v>
      </c>
      <c r="E186" s="3">
        <v>27729</v>
      </c>
      <c r="F186" s="22" t="s">
        <v>8</v>
      </c>
      <c r="I186" s="22">
        <v>45.14</v>
      </c>
    </row>
    <row r="187" spans="1:9">
      <c r="A187" t="s">
        <v>926</v>
      </c>
      <c r="E187" s="3">
        <v>27729</v>
      </c>
      <c r="F187" s="22" t="s">
        <v>10</v>
      </c>
      <c r="I187" s="22">
        <v>45.16</v>
      </c>
    </row>
    <row r="188" spans="1:9">
      <c r="A188" t="s">
        <v>927</v>
      </c>
      <c r="E188" s="3">
        <v>27699</v>
      </c>
      <c r="F188" s="23" t="s">
        <v>10</v>
      </c>
      <c r="I188" s="22">
        <v>45.18</v>
      </c>
    </row>
    <row r="189" spans="1:9">
      <c r="A189" t="s">
        <v>928</v>
      </c>
      <c r="E189" s="3">
        <v>27699</v>
      </c>
      <c r="F189" s="22" t="s">
        <v>10</v>
      </c>
      <c r="I189" s="22">
        <v>45.19</v>
      </c>
    </row>
    <row r="190" spans="1:9">
      <c r="A190" t="s">
        <v>929</v>
      </c>
      <c r="E190" s="3">
        <v>27699</v>
      </c>
      <c r="F190" s="23" t="s">
        <v>10</v>
      </c>
      <c r="I190" s="22">
        <v>45.21</v>
      </c>
    </row>
    <row r="191" spans="1:9">
      <c r="A191" t="s">
        <v>930</v>
      </c>
      <c r="E191" s="3">
        <v>27668</v>
      </c>
      <c r="F191" s="22" t="s">
        <v>8</v>
      </c>
      <c r="I191" s="22">
        <v>45.29</v>
      </c>
    </row>
    <row r="192" spans="1:9">
      <c r="A192" t="s">
        <v>931</v>
      </c>
      <c r="E192" s="3">
        <v>27668</v>
      </c>
      <c r="F192" s="22" t="s">
        <v>10</v>
      </c>
      <c r="I192" s="22">
        <v>45.32</v>
      </c>
    </row>
    <row r="193" spans="1:9">
      <c r="A193" t="s">
        <v>932</v>
      </c>
      <c r="E193" s="3">
        <v>27638</v>
      </c>
      <c r="F193" s="22" t="s">
        <v>10</v>
      </c>
      <c r="I193" s="22">
        <v>45.34</v>
      </c>
    </row>
    <row r="194" spans="1:9">
      <c r="A194" t="s">
        <v>933</v>
      </c>
      <c r="E194" s="3">
        <v>27638</v>
      </c>
      <c r="F194" s="22" t="s">
        <v>10</v>
      </c>
      <c r="I194" s="22">
        <v>45.36</v>
      </c>
    </row>
    <row r="195" spans="1:9">
      <c r="A195" t="s">
        <v>934</v>
      </c>
      <c r="E195" s="3">
        <v>27638</v>
      </c>
      <c r="F195" s="22" t="s">
        <v>10</v>
      </c>
      <c r="I195" s="22">
        <v>45.39</v>
      </c>
    </row>
    <row r="196" spans="1:9">
      <c r="A196" t="s">
        <v>935</v>
      </c>
      <c r="E196" s="3">
        <v>27607</v>
      </c>
      <c r="F196" s="22" t="s">
        <v>10</v>
      </c>
      <c r="I196" s="22">
        <v>45.43</v>
      </c>
    </row>
    <row r="197" spans="1:9">
      <c r="A197" t="s">
        <v>936</v>
      </c>
      <c r="E197" s="3">
        <v>27607</v>
      </c>
      <c r="F197" s="22" t="s">
        <v>10</v>
      </c>
      <c r="I197" s="22">
        <v>45.46</v>
      </c>
    </row>
    <row r="198" spans="1:9">
      <c r="A198" t="s">
        <v>937</v>
      </c>
      <c r="E198" s="3">
        <v>27607</v>
      </c>
      <c r="F198" s="22" t="s">
        <v>10</v>
      </c>
      <c r="I198" s="22">
        <v>45.46</v>
      </c>
    </row>
    <row r="199" spans="1:9">
      <c r="A199" t="s">
        <v>938</v>
      </c>
      <c r="E199" s="3">
        <v>27607</v>
      </c>
      <c r="F199" s="22" t="s">
        <v>10</v>
      </c>
      <c r="I199" s="22">
        <v>45.46</v>
      </c>
    </row>
    <row r="200" spans="1:9">
      <c r="A200" t="s">
        <v>939</v>
      </c>
      <c r="E200" s="3">
        <v>27607</v>
      </c>
      <c r="F200" s="22" t="s">
        <v>10</v>
      </c>
      <c r="I200" s="22">
        <v>45.49</v>
      </c>
    </row>
    <row r="201" spans="1:9">
      <c r="A201" t="s">
        <v>940</v>
      </c>
      <c r="E201" s="3">
        <v>27576</v>
      </c>
      <c r="F201" s="22" t="s">
        <v>10</v>
      </c>
      <c r="I201" s="22">
        <v>45.5</v>
      </c>
    </row>
    <row r="202" spans="1:9">
      <c r="A202" t="s">
        <v>941</v>
      </c>
      <c r="E202" s="3">
        <v>27576</v>
      </c>
      <c r="F202" s="22" t="s">
        <v>10</v>
      </c>
      <c r="I202" s="22">
        <v>45.51</v>
      </c>
    </row>
    <row r="203" spans="1:9">
      <c r="A203" t="s">
        <v>942</v>
      </c>
      <c r="E203" s="3">
        <v>27576</v>
      </c>
      <c r="F203" s="22" t="s">
        <v>8</v>
      </c>
      <c r="I203" s="22">
        <v>45.57</v>
      </c>
    </row>
    <row r="204" spans="1:9">
      <c r="A204" t="s">
        <v>943</v>
      </c>
      <c r="E204" s="3">
        <v>27546</v>
      </c>
      <c r="F204" s="22" t="s">
        <v>8</v>
      </c>
      <c r="I204" s="22">
        <v>45.59</v>
      </c>
    </row>
    <row r="205" spans="1:9">
      <c r="A205" t="s">
        <v>944</v>
      </c>
      <c r="E205" s="3">
        <v>27546</v>
      </c>
      <c r="F205" s="22" t="s">
        <v>8</v>
      </c>
      <c r="I205" s="22">
        <v>45.65</v>
      </c>
    </row>
    <row r="206" spans="1:9">
      <c r="A206" t="s">
        <v>945</v>
      </c>
      <c r="E206" s="3">
        <v>27515</v>
      </c>
      <c r="F206" s="22" t="s">
        <v>10</v>
      </c>
      <c r="I206" s="22">
        <v>45.67</v>
      </c>
    </row>
    <row r="207" spans="1:9">
      <c r="A207" t="s">
        <v>946</v>
      </c>
      <c r="E207" s="3">
        <v>27515</v>
      </c>
      <c r="F207" s="22" t="s">
        <v>8</v>
      </c>
      <c r="I207" s="22">
        <v>45.71</v>
      </c>
    </row>
    <row r="208" spans="1:9">
      <c r="A208" t="s">
        <v>947</v>
      </c>
      <c r="E208" s="3">
        <v>27515</v>
      </c>
      <c r="F208" s="22" t="s">
        <v>8</v>
      </c>
      <c r="I208" s="22">
        <v>45.73</v>
      </c>
    </row>
    <row r="209" spans="1:9">
      <c r="A209" t="s">
        <v>948</v>
      </c>
      <c r="E209" s="3">
        <v>27515</v>
      </c>
      <c r="F209" s="22" t="s">
        <v>8</v>
      </c>
      <c r="I209" s="22">
        <v>45.74</v>
      </c>
    </row>
    <row r="210" spans="1:9">
      <c r="A210" t="s">
        <v>949</v>
      </c>
      <c r="E210" s="3">
        <v>27515</v>
      </c>
      <c r="F210" s="22" t="s">
        <v>10</v>
      </c>
      <c r="I210" s="22">
        <v>45.74</v>
      </c>
    </row>
    <row r="211" spans="1:9">
      <c r="A211" t="s">
        <v>950</v>
      </c>
      <c r="E211" s="3">
        <v>27485</v>
      </c>
      <c r="F211" s="22" t="s">
        <v>8</v>
      </c>
      <c r="I211" s="22">
        <v>45.75</v>
      </c>
    </row>
    <row r="212" spans="1:9">
      <c r="A212" t="s">
        <v>951</v>
      </c>
      <c r="E212" s="3">
        <v>27454</v>
      </c>
      <c r="F212" s="22" t="s">
        <v>8</v>
      </c>
      <c r="I212" s="22">
        <v>45.85</v>
      </c>
    </row>
    <row r="213" spans="1:9">
      <c r="A213" t="s">
        <v>952</v>
      </c>
      <c r="E213" s="3">
        <v>27454</v>
      </c>
      <c r="F213" s="22" t="s">
        <v>10</v>
      </c>
      <c r="I213" s="22">
        <v>45.88</v>
      </c>
    </row>
    <row r="214" spans="1:9">
      <c r="A214" t="s">
        <v>953</v>
      </c>
      <c r="E214" s="3">
        <v>27426</v>
      </c>
      <c r="F214" s="22" t="s">
        <v>10</v>
      </c>
      <c r="I214" s="22">
        <v>45.95</v>
      </c>
    </row>
    <row r="215" spans="1:9">
      <c r="A215" t="s">
        <v>954</v>
      </c>
      <c r="E215" s="3">
        <v>27426</v>
      </c>
      <c r="F215" s="22" t="s">
        <v>10</v>
      </c>
      <c r="I215" s="22">
        <v>45.97</v>
      </c>
    </row>
    <row r="216" spans="1:9">
      <c r="A216" t="s">
        <v>955</v>
      </c>
      <c r="E216" s="3">
        <v>27426</v>
      </c>
      <c r="F216" s="22" t="s">
        <v>8</v>
      </c>
      <c r="I216" s="22">
        <v>45.98</v>
      </c>
    </row>
    <row r="217" spans="1:9">
      <c r="A217" t="s">
        <v>956</v>
      </c>
      <c r="E217" s="3">
        <v>27395</v>
      </c>
      <c r="F217" s="22" t="s">
        <v>8</v>
      </c>
      <c r="I217" s="22">
        <v>46.03</v>
      </c>
    </row>
    <row r="218" spans="1:9">
      <c r="A218" t="s">
        <v>957</v>
      </c>
      <c r="E218" s="3">
        <v>27395</v>
      </c>
      <c r="F218" s="22" t="s">
        <v>8</v>
      </c>
      <c r="I218" s="22">
        <v>46.04</v>
      </c>
    </row>
    <row r="219" spans="1:9">
      <c r="A219" t="s">
        <v>958</v>
      </c>
      <c r="E219" s="3">
        <v>27364</v>
      </c>
      <c r="F219" s="22" t="s">
        <v>8</v>
      </c>
      <c r="I219" s="22">
        <v>46.1</v>
      </c>
    </row>
    <row r="220" spans="1:9">
      <c r="A220" t="s">
        <v>959</v>
      </c>
      <c r="E220" s="3">
        <v>27364</v>
      </c>
      <c r="F220" s="22" t="s">
        <v>8</v>
      </c>
      <c r="I220" s="22">
        <v>46.14</v>
      </c>
    </row>
    <row r="221" spans="1:9">
      <c r="A221" t="s">
        <v>960</v>
      </c>
      <c r="E221" s="3">
        <v>27334</v>
      </c>
      <c r="F221" s="22" t="s">
        <v>10</v>
      </c>
      <c r="I221" s="22">
        <v>46.17</v>
      </c>
    </row>
    <row r="222" spans="1:9">
      <c r="A222" t="s">
        <v>961</v>
      </c>
      <c r="E222" s="3">
        <v>27334</v>
      </c>
      <c r="F222" s="22" t="s">
        <v>8</v>
      </c>
      <c r="I222" s="22">
        <v>46.19</v>
      </c>
    </row>
    <row r="223" spans="1:9">
      <c r="A223" t="s">
        <v>962</v>
      </c>
      <c r="E223" s="3">
        <v>27334</v>
      </c>
      <c r="F223" s="22" t="s">
        <v>10</v>
      </c>
      <c r="I223" s="22">
        <v>46.21</v>
      </c>
    </row>
    <row r="224" spans="1:9">
      <c r="A224" t="s">
        <v>963</v>
      </c>
      <c r="E224" s="3">
        <v>27334</v>
      </c>
      <c r="F224" s="22" t="s">
        <v>10</v>
      </c>
      <c r="I224" s="22">
        <v>46.22</v>
      </c>
    </row>
    <row r="225" spans="1:9">
      <c r="A225" t="s">
        <v>964</v>
      </c>
      <c r="E225" s="3">
        <v>27303</v>
      </c>
      <c r="F225" s="22" t="s">
        <v>8</v>
      </c>
      <c r="I225" s="22">
        <v>46.26</v>
      </c>
    </row>
    <row r="226" spans="1:9">
      <c r="A226" t="s">
        <v>965</v>
      </c>
      <c r="E226" s="3">
        <v>27303</v>
      </c>
      <c r="F226" s="22" t="s">
        <v>8</v>
      </c>
      <c r="I226" s="22">
        <v>46.26</v>
      </c>
    </row>
    <row r="227" spans="1:9">
      <c r="A227" t="s">
        <v>966</v>
      </c>
      <c r="E227" s="3">
        <v>27303</v>
      </c>
      <c r="F227" s="22" t="s">
        <v>8</v>
      </c>
      <c r="I227" s="22">
        <v>46.29</v>
      </c>
    </row>
    <row r="228" spans="1:9">
      <c r="A228" t="s">
        <v>967</v>
      </c>
      <c r="E228" s="3">
        <v>27303</v>
      </c>
      <c r="F228" s="22" t="s">
        <v>10</v>
      </c>
      <c r="I228" s="22">
        <v>46.31</v>
      </c>
    </row>
    <row r="229" spans="1:9">
      <c r="A229" t="s">
        <v>968</v>
      </c>
      <c r="E229" s="3">
        <v>27273</v>
      </c>
      <c r="F229" s="22" t="s">
        <v>10</v>
      </c>
      <c r="I229" s="22">
        <v>46.4</v>
      </c>
    </row>
    <row r="230" spans="1:9">
      <c r="A230" t="s">
        <v>969</v>
      </c>
      <c r="E230" s="3">
        <v>27242</v>
      </c>
      <c r="F230" s="22" t="s">
        <v>10</v>
      </c>
      <c r="I230" s="22">
        <v>46.48</v>
      </c>
    </row>
    <row r="231" spans="1:9">
      <c r="A231" t="s">
        <v>970</v>
      </c>
      <c r="E231" s="3">
        <v>27211</v>
      </c>
      <c r="F231" s="22" t="s">
        <v>10</v>
      </c>
      <c r="I231" s="22">
        <v>46.5</v>
      </c>
    </row>
    <row r="232" spans="1:9">
      <c r="A232" t="s">
        <v>971</v>
      </c>
      <c r="E232" s="3">
        <v>27211</v>
      </c>
      <c r="F232" s="22" t="s">
        <v>8</v>
      </c>
      <c r="I232" s="22">
        <v>46.5</v>
      </c>
    </row>
    <row r="233" spans="1:9">
      <c r="A233" t="s">
        <v>972</v>
      </c>
      <c r="E233" s="3">
        <v>27211</v>
      </c>
      <c r="F233" s="22" t="s">
        <v>8</v>
      </c>
      <c r="I233" s="22">
        <v>46.52</v>
      </c>
    </row>
    <row r="234" spans="1:9">
      <c r="A234" t="s">
        <v>973</v>
      </c>
      <c r="E234" s="3">
        <v>27211</v>
      </c>
      <c r="F234" s="22" t="s">
        <v>8</v>
      </c>
      <c r="I234" s="22">
        <v>46.54</v>
      </c>
    </row>
    <row r="235" spans="1:9">
      <c r="A235" t="s">
        <v>974</v>
      </c>
      <c r="E235" s="3">
        <v>27211</v>
      </c>
      <c r="F235" s="22" t="s">
        <v>8</v>
      </c>
      <c r="I235" s="22">
        <v>46.55</v>
      </c>
    </row>
    <row r="236" spans="1:9">
      <c r="A236" t="s">
        <v>975</v>
      </c>
      <c r="E236" s="3">
        <v>27211</v>
      </c>
      <c r="F236" s="22" t="s">
        <v>10</v>
      </c>
      <c r="I236" s="22">
        <v>46.56</v>
      </c>
    </row>
    <row r="237" spans="1:9">
      <c r="A237" t="s">
        <v>976</v>
      </c>
      <c r="E237" s="3">
        <v>27211</v>
      </c>
      <c r="F237" s="22" t="s">
        <v>10</v>
      </c>
      <c r="I237" s="22">
        <v>46.57</v>
      </c>
    </row>
    <row r="238" spans="1:9">
      <c r="A238" t="s">
        <v>977</v>
      </c>
      <c r="E238" s="3">
        <v>27211</v>
      </c>
      <c r="F238" s="22" t="s">
        <v>10</v>
      </c>
      <c r="I238" s="22">
        <v>46.57</v>
      </c>
    </row>
    <row r="239" spans="1:9">
      <c r="A239" t="s">
        <v>978</v>
      </c>
      <c r="E239" s="3">
        <v>27211</v>
      </c>
      <c r="F239" s="22" t="s">
        <v>10</v>
      </c>
      <c r="I239" s="22">
        <v>46.57</v>
      </c>
    </row>
    <row r="240" spans="1:9">
      <c r="A240" t="s">
        <v>979</v>
      </c>
      <c r="E240" s="3">
        <v>27211</v>
      </c>
      <c r="F240" s="22" t="s">
        <v>8</v>
      </c>
      <c r="I240" s="22">
        <v>46.58</v>
      </c>
    </row>
    <row r="241" spans="1:9">
      <c r="A241" t="s">
        <v>980</v>
      </c>
      <c r="E241" s="3">
        <v>27181</v>
      </c>
      <c r="F241" s="22" t="s">
        <v>10</v>
      </c>
      <c r="I241" s="22">
        <v>46.61</v>
      </c>
    </row>
    <row r="242" spans="1:9">
      <c r="A242" t="s">
        <v>981</v>
      </c>
      <c r="E242" s="3">
        <v>27181</v>
      </c>
      <c r="F242" s="22" t="s">
        <v>8</v>
      </c>
      <c r="I242" s="22">
        <v>46.62</v>
      </c>
    </row>
    <row r="243" spans="1:9">
      <c r="A243" t="s">
        <v>982</v>
      </c>
      <c r="E243" s="3">
        <v>27150</v>
      </c>
      <c r="F243" s="22" t="s">
        <v>10</v>
      </c>
      <c r="I243" s="22">
        <v>46.68</v>
      </c>
    </row>
    <row r="244" spans="1:9">
      <c r="A244" t="s">
        <v>983</v>
      </c>
      <c r="E244" s="3">
        <v>27150</v>
      </c>
      <c r="F244" s="22" t="s">
        <v>10</v>
      </c>
      <c r="I244" s="22">
        <v>46.74</v>
      </c>
    </row>
    <row r="245" spans="1:9">
      <c r="A245" t="s">
        <v>984</v>
      </c>
      <c r="E245" s="3">
        <v>27120</v>
      </c>
      <c r="F245" s="22" t="s">
        <v>8</v>
      </c>
      <c r="I245" s="22">
        <v>46.79</v>
      </c>
    </row>
    <row r="246" spans="1:9">
      <c r="A246" t="s">
        <v>985</v>
      </c>
      <c r="E246" s="3">
        <v>27089</v>
      </c>
      <c r="F246" s="22" t="s">
        <v>8</v>
      </c>
      <c r="I246" s="22">
        <v>46.84</v>
      </c>
    </row>
    <row r="247" spans="1:9">
      <c r="A247" t="s">
        <v>986</v>
      </c>
      <c r="E247" s="3">
        <v>27089</v>
      </c>
      <c r="F247" s="22" t="s">
        <v>8</v>
      </c>
      <c r="I247" s="22">
        <v>46.89</v>
      </c>
    </row>
    <row r="248" spans="1:9">
      <c r="A248" t="s">
        <v>987</v>
      </c>
      <c r="E248" s="3">
        <v>27089</v>
      </c>
      <c r="F248" s="22" t="s">
        <v>10</v>
      </c>
      <c r="I248" s="22">
        <v>46.91</v>
      </c>
    </row>
    <row r="249" spans="1:9">
      <c r="A249" t="s">
        <v>988</v>
      </c>
      <c r="E249" s="3">
        <v>27030</v>
      </c>
      <c r="F249" s="22" t="s">
        <v>10</v>
      </c>
      <c r="I249" s="22">
        <v>47.04</v>
      </c>
    </row>
    <row r="250" spans="1:9">
      <c r="A250" t="s">
        <v>989</v>
      </c>
      <c r="E250" s="3">
        <v>27030</v>
      </c>
      <c r="F250" s="22" t="s">
        <v>8</v>
      </c>
      <c r="I250" s="22">
        <v>47.07</v>
      </c>
    </row>
    <row r="251" spans="1:9">
      <c r="A251" t="s">
        <v>990</v>
      </c>
      <c r="E251" s="3">
        <v>26999</v>
      </c>
      <c r="F251" s="22" t="s">
        <v>10</v>
      </c>
      <c r="I251" s="22">
        <v>47.1</v>
      </c>
    </row>
    <row r="252" spans="1:9">
      <c r="A252" t="s">
        <v>991</v>
      </c>
      <c r="E252" s="3">
        <v>26999</v>
      </c>
      <c r="F252" s="22" t="s">
        <v>8</v>
      </c>
      <c r="I252" s="22">
        <v>47.1</v>
      </c>
    </row>
    <row r="253" spans="1:9">
      <c r="A253" t="s">
        <v>992</v>
      </c>
      <c r="E253" s="3">
        <v>26999</v>
      </c>
      <c r="F253" s="22" t="s">
        <v>10</v>
      </c>
      <c r="I253" s="22">
        <v>47.11</v>
      </c>
    </row>
    <row r="254" spans="1:9">
      <c r="A254" t="s">
        <v>993</v>
      </c>
      <c r="E254" s="3">
        <v>26999</v>
      </c>
      <c r="F254" s="22" t="s">
        <v>10</v>
      </c>
      <c r="I254" s="22">
        <v>47.14</v>
      </c>
    </row>
    <row r="255" spans="1:9">
      <c r="A255" t="s">
        <v>994</v>
      </c>
      <c r="E255" s="3">
        <v>26969</v>
      </c>
      <c r="F255" s="22" t="s">
        <v>8</v>
      </c>
      <c r="I255" s="22">
        <v>47.18</v>
      </c>
    </row>
    <row r="256" spans="1:9">
      <c r="A256" t="s">
        <v>995</v>
      </c>
      <c r="E256" s="3">
        <v>26969</v>
      </c>
      <c r="F256" s="22" t="s">
        <v>8</v>
      </c>
      <c r="I256" s="22">
        <v>47.19</v>
      </c>
    </row>
    <row r="257" spans="1:9">
      <c r="A257" t="s">
        <v>996</v>
      </c>
      <c r="E257" s="3">
        <v>26969</v>
      </c>
      <c r="F257" s="22" t="s">
        <v>10</v>
      </c>
      <c r="I257" s="22">
        <v>47.22</v>
      </c>
    </row>
    <row r="258" spans="1:9">
      <c r="A258" t="s">
        <v>997</v>
      </c>
      <c r="E258" s="3">
        <v>26908</v>
      </c>
      <c r="F258" s="22" t="s">
        <v>10</v>
      </c>
      <c r="I258" s="22">
        <v>47.37</v>
      </c>
    </row>
    <row r="259" spans="1:9">
      <c r="A259" t="s">
        <v>998</v>
      </c>
      <c r="E259" s="3">
        <v>26908</v>
      </c>
      <c r="F259" s="22" t="s">
        <v>10</v>
      </c>
      <c r="I259" s="22">
        <v>47.41</v>
      </c>
    </row>
    <row r="260" spans="1:9">
      <c r="A260" t="s">
        <v>999</v>
      </c>
      <c r="E260" s="3">
        <v>26908</v>
      </c>
      <c r="F260" s="22" t="s">
        <v>8</v>
      </c>
      <c r="I260" s="22">
        <v>47.41</v>
      </c>
    </row>
    <row r="261" spans="1:9">
      <c r="A261" t="s">
        <v>1000</v>
      </c>
      <c r="E261" s="3">
        <v>26877</v>
      </c>
      <c r="F261" s="22" t="s">
        <v>8</v>
      </c>
      <c r="I261" s="22">
        <v>47.43</v>
      </c>
    </row>
    <row r="262" spans="1:9">
      <c r="A262" t="s">
        <v>1001</v>
      </c>
      <c r="E262" s="3">
        <v>26877</v>
      </c>
      <c r="F262" s="22" t="s">
        <v>10</v>
      </c>
      <c r="I262" s="22">
        <v>47.47</v>
      </c>
    </row>
    <row r="263" spans="1:9">
      <c r="A263" t="s">
        <v>1002</v>
      </c>
      <c r="E263" s="3">
        <v>26877</v>
      </c>
      <c r="F263" s="22" t="s">
        <v>8</v>
      </c>
      <c r="I263" s="22">
        <v>47.47</v>
      </c>
    </row>
    <row r="264" spans="1:9">
      <c r="A264" t="s">
        <v>1003</v>
      </c>
      <c r="E264" s="3">
        <v>26816</v>
      </c>
      <c r="F264" s="22" t="s">
        <v>8</v>
      </c>
      <c r="I264" s="22">
        <v>47.61</v>
      </c>
    </row>
    <row r="265" spans="1:9">
      <c r="A265" t="s">
        <v>1004</v>
      </c>
      <c r="E265" s="3">
        <v>26816</v>
      </c>
      <c r="F265" s="22" t="s">
        <v>10</v>
      </c>
      <c r="I265" s="22">
        <v>47.63</v>
      </c>
    </row>
    <row r="266" spans="1:9">
      <c r="A266" t="s">
        <v>1005</v>
      </c>
      <c r="E266" s="3">
        <v>26785</v>
      </c>
      <c r="F266" s="22" t="s">
        <v>8</v>
      </c>
      <c r="I266" s="22">
        <v>47.7</v>
      </c>
    </row>
    <row r="267" spans="1:9">
      <c r="A267" t="s">
        <v>1006</v>
      </c>
      <c r="E267" s="3">
        <v>26785</v>
      </c>
      <c r="F267" s="22" t="s">
        <v>8</v>
      </c>
      <c r="I267" s="22">
        <v>47.71</v>
      </c>
    </row>
    <row r="268" spans="1:9">
      <c r="A268" t="s">
        <v>1007</v>
      </c>
      <c r="E268" s="3">
        <v>26785</v>
      </c>
      <c r="F268" s="22" t="s">
        <v>8</v>
      </c>
      <c r="I268" s="22">
        <v>47.74</v>
      </c>
    </row>
    <row r="269" spans="1:9">
      <c r="A269" t="s">
        <v>1008</v>
      </c>
      <c r="E269" s="3">
        <v>26755</v>
      </c>
      <c r="F269" s="22" t="s">
        <v>8</v>
      </c>
      <c r="I269" s="22">
        <v>47.75</v>
      </c>
    </row>
    <row r="270" spans="1:9">
      <c r="A270" t="s">
        <v>1009</v>
      </c>
      <c r="E270" s="3">
        <v>26755</v>
      </c>
      <c r="F270" s="22" t="s">
        <v>10</v>
      </c>
      <c r="I270" s="22">
        <v>47.77</v>
      </c>
    </row>
    <row r="271" spans="1:9">
      <c r="A271" t="s">
        <v>1010</v>
      </c>
      <c r="E271" s="3">
        <v>26755</v>
      </c>
      <c r="F271" s="22" t="s">
        <v>10</v>
      </c>
      <c r="I271" s="22">
        <v>47.8</v>
      </c>
    </row>
    <row r="272" spans="1:9">
      <c r="A272" t="s">
        <v>1011</v>
      </c>
      <c r="E272" s="3">
        <v>26724</v>
      </c>
      <c r="F272" s="22" t="s">
        <v>8</v>
      </c>
      <c r="I272" s="22">
        <v>47.85</v>
      </c>
    </row>
    <row r="273" spans="1:9">
      <c r="A273" t="s">
        <v>1012</v>
      </c>
      <c r="E273" s="3">
        <v>26724</v>
      </c>
      <c r="F273" s="22" t="s">
        <v>8</v>
      </c>
      <c r="I273" s="22">
        <v>47.89</v>
      </c>
    </row>
    <row r="274" spans="1:9">
      <c r="A274" t="s">
        <v>1013</v>
      </c>
      <c r="E274" s="3">
        <v>26724</v>
      </c>
      <c r="F274" s="22" t="s">
        <v>8</v>
      </c>
      <c r="I274" s="22">
        <v>47.9</v>
      </c>
    </row>
    <row r="275" spans="1:9">
      <c r="A275" t="s">
        <v>1014</v>
      </c>
      <c r="E275" s="3">
        <v>26696</v>
      </c>
      <c r="F275" s="22" t="s">
        <v>8</v>
      </c>
      <c r="I275" s="22">
        <v>47.95</v>
      </c>
    </row>
    <row r="276" spans="1:9">
      <c r="A276" t="s">
        <v>1015</v>
      </c>
      <c r="E276" s="3">
        <v>26696</v>
      </c>
      <c r="F276" s="22" t="s">
        <v>8</v>
      </c>
      <c r="I276" s="22">
        <v>47.97</v>
      </c>
    </row>
    <row r="277" spans="1:9">
      <c r="A277" t="s">
        <v>1016</v>
      </c>
      <c r="E277" s="3">
        <v>26665</v>
      </c>
      <c r="F277" s="22" t="s">
        <v>8</v>
      </c>
      <c r="I277" s="22">
        <v>48</v>
      </c>
    </row>
    <row r="278" spans="1:9">
      <c r="A278" t="s">
        <v>1017</v>
      </c>
      <c r="E278" s="3">
        <v>26665</v>
      </c>
      <c r="F278" s="22" t="s">
        <v>10</v>
      </c>
      <c r="I278" s="22">
        <v>48.03</v>
      </c>
    </row>
    <row r="279" spans="1:9">
      <c r="A279" t="s">
        <v>1018</v>
      </c>
      <c r="E279" s="3">
        <v>26665</v>
      </c>
      <c r="F279" s="22" t="s">
        <v>8</v>
      </c>
      <c r="I279" s="22">
        <v>48.04</v>
      </c>
    </row>
    <row r="280" spans="1:9">
      <c r="A280" t="s">
        <v>1019</v>
      </c>
      <c r="E280" s="3">
        <v>26665</v>
      </c>
      <c r="F280" s="22" t="s">
        <v>10</v>
      </c>
      <c r="I280" s="22">
        <v>48.05</v>
      </c>
    </row>
    <row r="281" spans="1:9">
      <c r="A281" t="s">
        <v>1020</v>
      </c>
      <c r="E281" s="3">
        <v>26665</v>
      </c>
      <c r="F281" s="22" t="s">
        <v>8</v>
      </c>
      <c r="I281" s="22">
        <v>48.05</v>
      </c>
    </row>
    <row r="282" spans="1:9">
      <c r="A282" t="s">
        <v>1021</v>
      </c>
      <c r="E282" s="3">
        <v>26665</v>
      </c>
      <c r="F282" s="22" t="s">
        <v>10</v>
      </c>
      <c r="I282" s="22">
        <v>48.07</v>
      </c>
    </row>
    <row r="283" spans="1:9">
      <c r="A283" t="s">
        <v>1022</v>
      </c>
      <c r="E283" s="3">
        <v>26634</v>
      </c>
      <c r="F283" s="22" t="s">
        <v>10</v>
      </c>
      <c r="I283" s="22">
        <v>48.1</v>
      </c>
    </row>
    <row r="284" spans="1:9">
      <c r="A284" t="s">
        <v>1023</v>
      </c>
      <c r="E284" s="3">
        <v>26604</v>
      </c>
      <c r="F284" s="22" t="s">
        <v>8</v>
      </c>
      <c r="I284" s="22">
        <v>48.17</v>
      </c>
    </row>
    <row r="285" spans="1:9">
      <c r="A285" t="s">
        <v>1024</v>
      </c>
      <c r="E285" s="3">
        <v>26604</v>
      </c>
      <c r="F285" s="22" t="s">
        <v>10</v>
      </c>
      <c r="I285" s="22">
        <v>48.17</v>
      </c>
    </row>
    <row r="286" spans="1:9">
      <c r="A286" t="s">
        <v>1025</v>
      </c>
      <c r="E286" s="3">
        <v>26604</v>
      </c>
      <c r="F286" s="22" t="s">
        <v>10</v>
      </c>
      <c r="I286" s="22">
        <v>48.19</v>
      </c>
    </row>
    <row r="287" spans="1:9">
      <c r="A287" t="s">
        <v>1026</v>
      </c>
      <c r="E287" s="3">
        <v>26604</v>
      </c>
      <c r="F287" s="22" t="s">
        <v>8</v>
      </c>
      <c r="I287" s="22">
        <v>48.21</v>
      </c>
    </row>
    <row r="288" spans="1:9">
      <c r="A288" t="s">
        <v>1027</v>
      </c>
      <c r="E288" s="3">
        <v>26604</v>
      </c>
      <c r="F288" s="22" t="s">
        <v>8</v>
      </c>
      <c r="I288" s="22">
        <v>48.21</v>
      </c>
    </row>
    <row r="289" spans="1:9">
      <c r="A289" t="s">
        <v>1028</v>
      </c>
      <c r="E289" s="3">
        <v>26604</v>
      </c>
      <c r="F289" s="22" t="s">
        <v>10</v>
      </c>
      <c r="I289" s="22">
        <v>48.24</v>
      </c>
    </row>
    <row r="290" spans="1:9">
      <c r="A290" t="s">
        <v>1029</v>
      </c>
      <c r="E290" s="3">
        <v>26573</v>
      </c>
      <c r="F290" s="22" t="s">
        <v>8</v>
      </c>
      <c r="I290" s="22">
        <v>48.26</v>
      </c>
    </row>
    <row r="291" spans="1:9">
      <c r="A291" t="s">
        <v>1030</v>
      </c>
      <c r="E291" s="3">
        <v>26573</v>
      </c>
      <c r="F291" s="22" t="s">
        <v>10</v>
      </c>
      <c r="I291" s="22">
        <v>48.28</v>
      </c>
    </row>
    <row r="292" spans="1:9">
      <c r="A292" t="s">
        <v>1031</v>
      </c>
      <c r="E292" s="3">
        <v>26573</v>
      </c>
      <c r="F292" s="22" t="s">
        <v>10</v>
      </c>
      <c r="I292" s="22">
        <v>48.29</v>
      </c>
    </row>
    <row r="293" spans="1:9">
      <c r="A293" t="s">
        <v>1032</v>
      </c>
      <c r="E293" s="3">
        <v>26573</v>
      </c>
      <c r="F293" s="22" t="s">
        <v>10</v>
      </c>
      <c r="I293" s="22">
        <v>48.29</v>
      </c>
    </row>
    <row r="294" spans="1:9">
      <c r="A294" t="s">
        <v>1033</v>
      </c>
      <c r="E294" s="3">
        <v>26573</v>
      </c>
      <c r="F294" s="22" t="s">
        <v>10</v>
      </c>
      <c r="I294" s="22">
        <v>48.29</v>
      </c>
    </row>
    <row r="295" spans="1:9">
      <c r="A295" t="s">
        <v>1034</v>
      </c>
      <c r="E295" s="3">
        <v>26573</v>
      </c>
      <c r="F295" s="22" t="s">
        <v>8</v>
      </c>
      <c r="I295" s="22">
        <v>48.32</v>
      </c>
    </row>
    <row r="296" spans="1:9">
      <c r="A296" t="s">
        <v>1035</v>
      </c>
      <c r="E296" s="3">
        <v>26543</v>
      </c>
      <c r="F296" s="22" t="s">
        <v>10</v>
      </c>
      <c r="I296" s="22">
        <v>48.37</v>
      </c>
    </row>
    <row r="297" spans="1:9">
      <c r="A297" t="s">
        <v>1036</v>
      </c>
      <c r="E297" s="3">
        <v>26543</v>
      </c>
      <c r="F297" s="22" t="s">
        <v>10</v>
      </c>
      <c r="I297" s="22">
        <v>48.38</v>
      </c>
    </row>
    <row r="298" spans="1:9">
      <c r="A298" t="s">
        <v>1037</v>
      </c>
      <c r="E298" s="3">
        <v>26512</v>
      </c>
      <c r="F298" s="22" t="s">
        <v>10</v>
      </c>
      <c r="I298" s="22">
        <v>48.42</v>
      </c>
    </row>
    <row r="299" spans="1:9">
      <c r="A299" t="s">
        <v>1038</v>
      </c>
      <c r="E299" s="3">
        <v>26512</v>
      </c>
      <c r="F299" s="22" t="s">
        <v>8</v>
      </c>
      <c r="I299" s="22">
        <v>48.44</v>
      </c>
    </row>
    <row r="300" spans="1:9">
      <c r="A300" t="s">
        <v>1039</v>
      </c>
      <c r="E300" s="3">
        <v>26512</v>
      </c>
      <c r="F300" s="22" t="s">
        <v>10</v>
      </c>
      <c r="I300" s="22">
        <v>48.44</v>
      </c>
    </row>
    <row r="301" spans="1:9">
      <c r="A301" t="s">
        <v>1040</v>
      </c>
      <c r="E301" s="3">
        <v>26512</v>
      </c>
      <c r="F301" s="22" t="s">
        <v>10</v>
      </c>
      <c r="I301" s="22">
        <v>48.46</v>
      </c>
    </row>
    <row r="302" spans="1:9">
      <c r="A302" t="s">
        <v>1041</v>
      </c>
      <c r="E302" s="3">
        <v>26512</v>
      </c>
      <c r="F302" s="22" t="s">
        <v>8</v>
      </c>
      <c r="I302" s="22">
        <v>48.47</v>
      </c>
    </row>
    <row r="303" spans="1:9">
      <c r="A303" t="s">
        <v>1042</v>
      </c>
      <c r="E303" s="3">
        <v>26512</v>
      </c>
      <c r="F303" s="22" t="s">
        <v>8</v>
      </c>
      <c r="I303" s="22">
        <v>48.47</v>
      </c>
    </row>
    <row r="304" spans="1:9">
      <c r="A304" t="s">
        <v>1043</v>
      </c>
      <c r="E304" s="3">
        <v>26512</v>
      </c>
      <c r="F304" s="22" t="s">
        <v>8</v>
      </c>
      <c r="I304" s="22">
        <v>48.48</v>
      </c>
    </row>
    <row r="305" spans="1:9">
      <c r="A305" t="s">
        <v>1044</v>
      </c>
      <c r="E305" s="3">
        <v>26481</v>
      </c>
      <c r="F305" s="22" t="s">
        <v>8</v>
      </c>
      <c r="I305" s="22">
        <v>48.55</v>
      </c>
    </row>
    <row r="306" spans="1:9">
      <c r="A306" t="s">
        <v>1045</v>
      </c>
      <c r="E306" s="3">
        <v>26481</v>
      </c>
      <c r="F306" s="22" t="s">
        <v>10</v>
      </c>
      <c r="I306" s="22">
        <v>48.58</v>
      </c>
    </row>
    <row r="307" spans="1:9">
      <c r="A307" t="s">
        <v>1046</v>
      </c>
      <c r="E307" s="3">
        <v>26451</v>
      </c>
      <c r="F307" s="22" t="s">
        <v>8</v>
      </c>
      <c r="I307" s="22">
        <v>48.59</v>
      </c>
    </row>
    <row r="308" spans="1:9">
      <c r="A308" t="s">
        <v>1047</v>
      </c>
      <c r="E308" s="3">
        <v>26451</v>
      </c>
      <c r="F308" s="22" t="s">
        <v>10</v>
      </c>
      <c r="I308" s="22">
        <v>48.6</v>
      </c>
    </row>
    <row r="309" spans="1:9">
      <c r="A309" t="s">
        <v>1048</v>
      </c>
      <c r="E309" s="3">
        <v>26451</v>
      </c>
      <c r="F309" s="22" t="s">
        <v>8</v>
      </c>
      <c r="I309" s="22">
        <v>48.6</v>
      </c>
    </row>
    <row r="310" spans="1:9">
      <c r="A310" t="s">
        <v>1049</v>
      </c>
      <c r="E310" s="3">
        <v>26451</v>
      </c>
      <c r="F310" s="22" t="s">
        <v>10</v>
      </c>
      <c r="I310" s="22">
        <v>48.62</v>
      </c>
    </row>
    <row r="311" spans="1:9">
      <c r="A311" t="s">
        <v>1050</v>
      </c>
      <c r="E311" s="3">
        <v>26451</v>
      </c>
      <c r="F311" s="22" t="s">
        <v>10</v>
      </c>
      <c r="I311" s="22">
        <v>48.63</v>
      </c>
    </row>
    <row r="312" spans="1:9">
      <c r="A312" t="s">
        <v>1051</v>
      </c>
      <c r="E312" s="3">
        <v>26451</v>
      </c>
      <c r="F312" s="22" t="s">
        <v>10</v>
      </c>
      <c r="I312" s="22">
        <v>48.65</v>
      </c>
    </row>
    <row r="313" spans="1:9">
      <c r="A313" t="s">
        <v>1052</v>
      </c>
      <c r="E313" s="3">
        <v>26451</v>
      </c>
      <c r="F313" s="22" t="s">
        <v>10</v>
      </c>
      <c r="I313" s="22">
        <v>48.66</v>
      </c>
    </row>
    <row r="314" spans="1:9">
      <c r="A314" t="s">
        <v>1053</v>
      </c>
      <c r="E314" s="3">
        <v>26451</v>
      </c>
      <c r="F314" s="22" t="s">
        <v>10</v>
      </c>
      <c r="I314" s="22">
        <v>48.66</v>
      </c>
    </row>
    <row r="315" spans="1:9">
      <c r="A315" t="s">
        <v>1054</v>
      </c>
      <c r="E315" s="3">
        <v>26451</v>
      </c>
      <c r="F315" s="22" t="s">
        <v>10</v>
      </c>
      <c r="I315" s="22">
        <v>48.66</v>
      </c>
    </row>
    <row r="316" spans="1:9">
      <c r="A316" t="s">
        <v>1055</v>
      </c>
      <c r="E316" s="3">
        <v>26420</v>
      </c>
      <c r="F316" s="22" t="s">
        <v>8</v>
      </c>
      <c r="I316" s="22">
        <v>48.67</v>
      </c>
    </row>
    <row r="317" spans="1:9">
      <c r="A317" t="s">
        <v>1056</v>
      </c>
      <c r="E317" s="3">
        <v>26420</v>
      </c>
      <c r="F317" s="22" t="s">
        <v>8</v>
      </c>
      <c r="I317" s="22">
        <v>48.67</v>
      </c>
    </row>
    <row r="318" spans="1:9">
      <c r="A318" t="s">
        <v>1057</v>
      </c>
      <c r="E318" s="3">
        <v>26420</v>
      </c>
      <c r="F318" s="22" t="s">
        <v>10</v>
      </c>
      <c r="I318" s="22">
        <v>48.67</v>
      </c>
    </row>
    <row r="319" spans="1:9">
      <c r="A319" t="s">
        <v>1058</v>
      </c>
      <c r="E319" s="3">
        <v>26420</v>
      </c>
      <c r="F319" s="22" t="s">
        <v>10</v>
      </c>
      <c r="I319" s="22">
        <v>48.73</v>
      </c>
    </row>
    <row r="320" spans="1:9">
      <c r="A320" t="s">
        <v>1059</v>
      </c>
      <c r="E320" s="3">
        <v>26390</v>
      </c>
      <c r="F320" s="22" t="s">
        <v>10</v>
      </c>
      <c r="I320" s="22">
        <v>48.75</v>
      </c>
    </row>
    <row r="321" spans="1:9">
      <c r="A321" t="s">
        <v>1060</v>
      </c>
      <c r="E321" s="3">
        <v>26390</v>
      </c>
      <c r="F321" s="22" t="s">
        <v>10</v>
      </c>
      <c r="I321" s="22">
        <v>48.76</v>
      </c>
    </row>
    <row r="322" spans="1:9">
      <c r="A322" t="s">
        <v>1061</v>
      </c>
      <c r="E322" s="3">
        <v>26390</v>
      </c>
      <c r="F322" s="22" t="s">
        <v>10</v>
      </c>
      <c r="I322" s="22">
        <v>48.79</v>
      </c>
    </row>
    <row r="323" spans="1:9">
      <c r="A323" t="s">
        <v>1062</v>
      </c>
      <c r="E323" s="3">
        <v>26359</v>
      </c>
      <c r="F323" s="22" t="s">
        <v>10</v>
      </c>
      <c r="I323" s="22">
        <v>48.89</v>
      </c>
    </row>
    <row r="324" spans="1:9">
      <c r="A324" t="s">
        <v>1063</v>
      </c>
      <c r="E324" s="3">
        <v>26359</v>
      </c>
      <c r="F324" s="22" t="s">
        <v>10</v>
      </c>
      <c r="I324" s="22">
        <v>48.9</v>
      </c>
    </row>
    <row r="325" spans="1:9">
      <c r="A325" t="s">
        <v>1064</v>
      </c>
      <c r="E325" s="3">
        <v>26359</v>
      </c>
      <c r="F325" s="22" t="s">
        <v>8</v>
      </c>
      <c r="I325" s="22">
        <v>48.91</v>
      </c>
    </row>
    <row r="326" spans="1:9">
      <c r="A326" t="s">
        <v>1065</v>
      </c>
      <c r="E326" s="3">
        <v>26330</v>
      </c>
      <c r="F326" s="22" t="s">
        <v>8</v>
      </c>
      <c r="I326" s="22">
        <v>48.92</v>
      </c>
    </row>
    <row r="327" spans="1:9">
      <c r="A327" t="s">
        <v>1066</v>
      </c>
      <c r="E327" s="3">
        <v>26330</v>
      </c>
      <c r="F327" s="22" t="s">
        <v>8</v>
      </c>
      <c r="I327" s="22">
        <v>48.92</v>
      </c>
    </row>
    <row r="328" spans="1:9">
      <c r="A328" t="s">
        <v>1067</v>
      </c>
      <c r="E328" s="3">
        <v>26330</v>
      </c>
      <c r="F328" s="22" t="s">
        <v>10</v>
      </c>
      <c r="I328" s="22">
        <v>48.94</v>
      </c>
    </row>
    <row r="329" spans="1:9">
      <c r="A329" t="s">
        <v>1068</v>
      </c>
      <c r="E329" s="3">
        <v>26330</v>
      </c>
      <c r="F329" s="22" t="s">
        <v>10</v>
      </c>
      <c r="I329" s="22">
        <v>48.94</v>
      </c>
    </row>
    <row r="330" spans="1:9">
      <c r="A330" t="s">
        <v>1069</v>
      </c>
      <c r="E330" s="3">
        <v>26330</v>
      </c>
      <c r="F330" s="22" t="s">
        <v>10</v>
      </c>
      <c r="I330" s="22">
        <v>48.94</v>
      </c>
    </row>
    <row r="331" spans="1:9">
      <c r="A331" t="s">
        <v>1070</v>
      </c>
      <c r="E331" s="3">
        <v>26299</v>
      </c>
      <c r="F331" s="22" t="s">
        <v>8</v>
      </c>
      <c r="I331" s="22">
        <v>49</v>
      </c>
    </row>
    <row r="332" spans="1:9">
      <c r="A332" t="s">
        <v>1071</v>
      </c>
      <c r="E332" s="3">
        <v>26299</v>
      </c>
      <c r="F332" s="22" t="s">
        <v>10</v>
      </c>
      <c r="I332" s="22">
        <v>49.01</v>
      </c>
    </row>
    <row r="333" spans="1:9">
      <c r="A333" t="s">
        <v>1072</v>
      </c>
      <c r="E333" s="3">
        <v>26299</v>
      </c>
      <c r="F333" s="22" t="s">
        <v>8</v>
      </c>
      <c r="I333" s="22">
        <v>49.03</v>
      </c>
    </row>
    <row r="334" spans="1:9">
      <c r="A334" t="s">
        <v>1073</v>
      </c>
      <c r="E334" s="3">
        <v>26299</v>
      </c>
      <c r="F334" s="22" t="s">
        <v>8</v>
      </c>
      <c r="I334" s="22">
        <v>49.05</v>
      </c>
    </row>
    <row r="335" spans="1:9">
      <c r="A335" t="s">
        <v>1074</v>
      </c>
      <c r="E335" s="3">
        <v>26268</v>
      </c>
      <c r="F335" s="22" t="s">
        <v>10</v>
      </c>
      <c r="I335" s="22">
        <v>49.12</v>
      </c>
    </row>
    <row r="336" spans="1:9">
      <c r="A336" t="s">
        <v>1075</v>
      </c>
      <c r="E336" s="3">
        <v>26238</v>
      </c>
      <c r="F336" s="22" t="s">
        <v>8</v>
      </c>
      <c r="I336" s="22">
        <v>49.18</v>
      </c>
    </row>
    <row r="337" spans="1:9">
      <c r="A337" t="s">
        <v>1076</v>
      </c>
      <c r="E337" s="3">
        <v>26238</v>
      </c>
      <c r="F337" s="22" t="s">
        <v>10</v>
      </c>
      <c r="I337" s="22">
        <v>49.18</v>
      </c>
    </row>
    <row r="338" spans="1:9">
      <c r="A338" t="s">
        <v>1077</v>
      </c>
      <c r="E338" s="3">
        <v>26238</v>
      </c>
      <c r="F338" s="22" t="s">
        <v>8</v>
      </c>
      <c r="I338" s="22">
        <v>49.2</v>
      </c>
    </row>
    <row r="339" spans="1:9">
      <c r="A339" t="s">
        <v>1078</v>
      </c>
      <c r="E339" s="3">
        <v>26238</v>
      </c>
      <c r="F339" s="22" t="s">
        <v>8</v>
      </c>
      <c r="I339" s="22">
        <v>49.23</v>
      </c>
    </row>
    <row r="340" spans="1:9">
      <c r="A340" t="s">
        <v>1079</v>
      </c>
      <c r="E340" s="3">
        <v>26207</v>
      </c>
      <c r="F340" s="22" t="s">
        <v>10</v>
      </c>
      <c r="I340" s="22">
        <v>49.26</v>
      </c>
    </row>
    <row r="341" spans="1:9">
      <c r="A341" t="s">
        <v>1080</v>
      </c>
      <c r="E341" s="3">
        <v>26177</v>
      </c>
      <c r="F341" s="22" t="s">
        <v>8</v>
      </c>
      <c r="I341" s="22">
        <v>49.35</v>
      </c>
    </row>
    <row r="342" spans="1:9">
      <c r="A342" t="s">
        <v>1081</v>
      </c>
      <c r="E342" s="3">
        <v>26177</v>
      </c>
      <c r="F342" s="22" t="s">
        <v>8</v>
      </c>
      <c r="I342" s="22">
        <v>49.38</v>
      </c>
    </row>
    <row r="343" spans="1:9">
      <c r="A343" t="s">
        <v>1082</v>
      </c>
      <c r="E343" s="3">
        <v>26177</v>
      </c>
      <c r="F343" s="22" t="s">
        <v>8</v>
      </c>
      <c r="I343" s="22">
        <v>49.4</v>
      </c>
    </row>
    <row r="344" spans="1:9">
      <c r="A344" t="s">
        <v>1083</v>
      </c>
      <c r="E344" s="3">
        <v>26146</v>
      </c>
      <c r="F344" s="22" t="s">
        <v>8</v>
      </c>
      <c r="I344" s="22">
        <v>49.43</v>
      </c>
    </row>
    <row r="345" spans="1:9">
      <c r="A345" t="s">
        <v>1084</v>
      </c>
      <c r="E345" s="3">
        <v>26146</v>
      </c>
      <c r="F345" s="22" t="s">
        <v>10</v>
      </c>
      <c r="I345" s="22">
        <v>49.43</v>
      </c>
    </row>
    <row r="346" spans="1:9">
      <c r="A346" t="s">
        <v>1085</v>
      </c>
      <c r="E346" s="3">
        <v>26146</v>
      </c>
      <c r="F346" s="22" t="s">
        <v>8</v>
      </c>
      <c r="I346" s="22">
        <v>49.47</v>
      </c>
    </row>
    <row r="347" spans="1:9">
      <c r="A347" t="s">
        <v>1086</v>
      </c>
      <c r="E347" s="3">
        <v>26146</v>
      </c>
      <c r="F347" s="22" t="s">
        <v>8</v>
      </c>
      <c r="I347" s="22">
        <v>49.48</v>
      </c>
    </row>
    <row r="348" spans="1:9">
      <c r="A348" t="s">
        <v>1087</v>
      </c>
      <c r="E348" s="3">
        <v>26115</v>
      </c>
      <c r="F348" s="22" t="s">
        <v>8</v>
      </c>
      <c r="I348" s="22">
        <v>49.53</v>
      </c>
    </row>
    <row r="349" spans="1:9">
      <c r="A349" t="s">
        <v>1088</v>
      </c>
      <c r="E349" s="3">
        <v>26115</v>
      </c>
      <c r="F349" s="22" t="s">
        <v>8</v>
      </c>
      <c r="I349" s="22">
        <v>49.53</v>
      </c>
    </row>
    <row r="350" spans="1:9">
      <c r="A350" t="s">
        <v>1089</v>
      </c>
      <c r="E350" s="3">
        <v>26115</v>
      </c>
      <c r="F350" s="22" t="s">
        <v>10</v>
      </c>
      <c r="I350" s="22">
        <v>49.54</v>
      </c>
    </row>
    <row r="351" spans="1:9">
      <c r="A351" t="s">
        <v>1090</v>
      </c>
      <c r="E351" s="3">
        <v>26085</v>
      </c>
      <c r="F351" s="22" t="s">
        <v>8</v>
      </c>
      <c r="I351" s="22">
        <v>49.61</v>
      </c>
    </row>
    <row r="352" spans="1:9">
      <c r="A352" t="s">
        <v>1091</v>
      </c>
      <c r="E352" s="3">
        <v>26085</v>
      </c>
      <c r="F352" s="22" t="s">
        <v>10</v>
      </c>
      <c r="I352" s="22">
        <v>49.65</v>
      </c>
    </row>
    <row r="353" spans="1:9">
      <c r="A353" t="s">
        <v>1092</v>
      </c>
      <c r="E353" s="3">
        <v>26024</v>
      </c>
      <c r="F353" s="22" t="s">
        <v>10</v>
      </c>
      <c r="I353" s="22">
        <v>49.75</v>
      </c>
    </row>
    <row r="354" spans="1:9">
      <c r="A354" t="s">
        <v>1093</v>
      </c>
      <c r="E354" s="3">
        <v>26024</v>
      </c>
      <c r="F354" s="22" t="s">
        <v>8</v>
      </c>
      <c r="I354" s="22">
        <v>49.75</v>
      </c>
    </row>
    <row r="355" spans="1:9">
      <c r="A355" t="s">
        <v>1094</v>
      </c>
      <c r="E355" s="3">
        <v>26024</v>
      </c>
      <c r="F355" s="22" t="s">
        <v>8</v>
      </c>
      <c r="I355" s="22">
        <v>49.78</v>
      </c>
    </row>
    <row r="356" spans="1:9">
      <c r="A356" t="s">
        <v>1095</v>
      </c>
      <c r="E356" s="3">
        <v>25993</v>
      </c>
      <c r="F356" s="22" t="s">
        <v>8</v>
      </c>
      <c r="I356" s="22">
        <v>49.86</v>
      </c>
    </row>
    <row r="357" spans="1:9">
      <c r="A357" t="s">
        <v>1096</v>
      </c>
      <c r="E357" s="3">
        <v>25993</v>
      </c>
      <c r="F357" s="22" t="s">
        <v>8</v>
      </c>
      <c r="I357" s="22">
        <v>49.9</v>
      </c>
    </row>
    <row r="358" spans="1:9">
      <c r="A358" t="s">
        <v>1097</v>
      </c>
      <c r="E358" s="3">
        <v>25993</v>
      </c>
      <c r="F358" s="22" t="s">
        <v>10</v>
      </c>
      <c r="I358" s="22">
        <v>49.91</v>
      </c>
    </row>
    <row r="359" spans="1:9">
      <c r="A359" t="s">
        <v>1098</v>
      </c>
      <c r="E359" s="3">
        <v>25965</v>
      </c>
      <c r="F359" s="22" t="s">
        <v>8</v>
      </c>
      <c r="I359" s="22">
        <v>49.92</v>
      </c>
    </row>
    <row r="360" spans="1:9">
      <c r="A360" t="s">
        <v>1099</v>
      </c>
      <c r="E360" s="3">
        <v>25965</v>
      </c>
      <c r="F360" s="22" t="s">
        <v>8</v>
      </c>
      <c r="I360" s="22">
        <v>49.94</v>
      </c>
    </row>
    <row r="361" spans="1:9">
      <c r="A361" t="s">
        <v>1100</v>
      </c>
      <c r="E361" s="3">
        <v>25965</v>
      </c>
      <c r="F361" s="22" t="s">
        <v>8</v>
      </c>
      <c r="I361" s="22">
        <v>49.95</v>
      </c>
    </row>
    <row r="362" spans="1:9">
      <c r="A362" t="s">
        <v>1101</v>
      </c>
      <c r="E362" s="3">
        <v>25934</v>
      </c>
      <c r="F362" s="22" t="s">
        <v>8</v>
      </c>
      <c r="I362" s="22">
        <v>50.01</v>
      </c>
    </row>
    <row r="363" spans="1:9">
      <c r="A363" t="s">
        <v>1102</v>
      </c>
      <c r="E363" s="3">
        <v>25934</v>
      </c>
      <c r="F363" s="22" t="s">
        <v>8</v>
      </c>
      <c r="I363" s="22">
        <v>50.01</v>
      </c>
    </row>
    <row r="364" spans="1:9">
      <c r="A364" t="s">
        <v>1103</v>
      </c>
      <c r="E364" s="3">
        <v>25934</v>
      </c>
      <c r="F364" s="22" t="s">
        <v>8</v>
      </c>
      <c r="I364" s="22">
        <v>50.04</v>
      </c>
    </row>
    <row r="365" spans="1:9">
      <c r="A365" t="s">
        <v>1104</v>
      </c>
      <c r="E365" s="3">
        <v>25934</v>
      </c>
      <c r="F365" s="22" t="s">
        <v>8</v>
      </c>
      <c r="I365" s="22">
        <v>50.07</v>
      </c>
    </row>
    <row r="366" spans="1:9">
      <c r="A366" t="s">
        <v>1105</v>
      </c>
      <c r="E366" s="3">
        <v>25903</v>
      </c>
      <c r="F366" s="22" t="s">
        <v>8</v>
      </c>
      <c r="I366" s="22">
        <v>50.1</v>
      </c>
    </row>
    <row r="367" spans="1:9">
      <c r="A367" t="s">
        <v>1106</v>
      </c>
      <c r="E367" s="3">
        <v>25903</v>
      </c>
      <c r="F367" s="22" t="s">
        <v>8</v>
      </c>
      <c r="I367" s="22">
        <v>50.12</v>
      </c>
    </row>
    <row r="368" spans="1:9">
      <c r="A368" t="s">
        <v>1107</v>
      </c>
      <c r="E368" s="3">
        <v>25903</v>
      </c>
      <c r="F368" s="22" t="s">
        <v>10</v>
      </c>
      <c r="I368" s="22">
        <v>50.16</v>
      </c>
    </row>
    <row r="369" spans="1:9">
      <c r="A369" t="s">
        <v>1108</v>
      </c>
      <c r="E369" s="3">
        <v>25903</v>
      </c>
      <c r="F369" s="22" t="s">
        <v>10</v>
      </c>
      <c r="I369" s="22">
        <v>50.16</v>
      </c>
    </row>
    <row r="370" spans="1:9">
      <c r="A370" t="s">
        <v>1109</v>
      </c>
      <c r="E370" s="3">
        <v>25873</v>
      </c>
      <c r="F370" s="22" t="s">
        <v>8</v>
      </c>
      <c r="I370" s="22">
        <v>50.23</v>
      </c>
    </row>
    <row r="371" spans="1:9">
      <c r="A371" t="s">
        <v>1110</v>
      </c>
      <c r="E371" s="3">
        <v>25812</v>
      </c>
      <c r="F371" s="22" t="s">
        <v>8</v>
      </c>
      <c r="I371" s="22">
        <v>50.34</v>
      </c>
    </row>
    <row r="372" spans="1:9">
      <c r="A372" t="s">
        <v>1111</v>
      </c>
      <c r="E372" s="3">
        <v>25812</v>
      </c>
      <c r="F372" s="22" t="s">
        <v>8</v>
      </c>
      <c r="I372" s="22">
        <v>50.37</v>
      </c>
    </row>
    <row r="373" spans="1:9">
      <c r="A373" t="s">
        <v>1112</v>
      </c>
      <c r="E373" s="3">
        <v>25812</v>
      </c>
      <c r="F373" s="22" t="s">
        <v>8</v>
      </c>
      <c r="I373" s="22">
        <v>50.38</v>
      </c>
    </row>
    <row r="374" spans="1:9">
      <c r="A374" t="s">
        <v>1113</v>
      </c>
      <c r="E374" s="3">
        <v>25781</v>
      </c>
      <c r="F374" s="22" t="s">
        <v>8</v>
      </c>
      <c r="I374" s="22">
        <v>50.46</v>
      </c>
    </row>
    <row r="375" spans="1:9">
      <c r="A375" t="s">
        <v>1114</v>
      </c>
      <c r="E375" s="3">
        <v>25781</v>
      </c>
      <c r="F375" s="22" t="s">
        <v>8</v>
      </c>
      <c r="I375" s="22">
        <v>50.47</v>
      </c>
    </row>
    <row r="376" spans="1:9">
      <c r="A376" t="s">
        <v>1115</v>
      </c>
      <c r="E376" s="3">
        <v>25781</v>
      </c>
      <c r="F376" s="22" t="s">
        <v>10</v>
      </c>
      <c r="I376" s="22">
        <v>50.49</v>
      </c>
    </row>
    <row r="377" spans="1:9">
      <c r="A377" t="s">
        <v>1116</v>
      </c>
      <c r="E377" s="3">
        <v>25750</v>
      </c>
      <c r="F377" s="22" t="s">
        <v>8</v>
      </c>
      <c r="I377" s="22">
        <v>50.5</v>
      </c>
    </row>
    <row r="378" spans="1:9">
      <c r="A378" t="s">
        <v>1117</v>
      </c>
      <c r="E378" s="3">
        <v>25750</v>
      </c>
      <c r="F378" s="22" t="s">
        <v>10</v>
      </c>
      <c r="I378" s="22">
        <v>50.52</v>
      </c>
    </row>
    <row r="379" spans="1:9">
      <c r="A379" t="s">
        <v>1118</v>
      </c>
      <c r="E379" s="3">
        <v>25750</v>
      </c>
      <c r="F379" s="22" t="s">
        <v>8</v>
      </c>
      <c r="I379" s="22">
        <v>50.56</v>
      </c>
    </row>
    <row r="380" spans="1:9">
      <c r="A380" t="s">
        <v>1119</v>
      </c>
      <c r="E380" s="3">
        <v>25720</v>
      </c>
      <c r="F380" s="22" t="s">
        <v>8</v>
      </c>
      <c r="I380" s="22">
        <v>50.6</v>
      </c>
    </row>
    <row r="381" spans="1:9">
      <c r="A381" t="s">
        <v>1120</v>
      </c>
      <c r="E381" s="3">
        <v>25720</v>
      </c>
      <c r="F381" s="22" t="s">
        <v>10</v>
      </c>
      <c r="I381" s="22">
        <v>50.66</v>
      </c>
    </row>
    <row r="382" spans="1:9">
      <c r="A382" t="s">
        <v>1121</v>
      </c>
      <c r="E382" s="3">
        <v>25689</v>
      </c>
      <c r="F382" s="22" t="s">
        <v>8</v>
      </c>
      <c r="I382" s="22">
        <v>50.7</v>
      </c>
    </row>
    <row r="383" spans="1:9">
      <c r="A383" t="s">
        <v>1122</v>
      </c>
      <c r="E383" s="3">
        <v>25689</v>
      </c>
      <c r="F383" s="22" t="s">
        <v>8</v>
      </c>
      <c r="I383" s="22">
        <v>50.7</v>
      </c>
    </row>
    <row r="384" spans="1:9">
      <c r="A384" t="s">
        <v>1123</v>
      </c>
      <c r="E384" s="3">
        <v>25689</v>
      </c>
      <c r="F384" s="22" t="s">
        <v>10</v>
      </c>
      <c r="I384" s="22">
        <v>50.71</v>
      </c>
    </row>
    <row r="385" spans="1:9">
      <c r="A385" t="s">
        <v>1124</v>
      </c>
      <c r="E385" s="3">
        <v>25659</v>
      </c>
      <c r="F385" s="22" t="s">
        <v>10</v>
      </c>
      <c r="I385" s="22">
        <v>50.76</v>
      </c>
    </row>
    <row r="386" spans="1:9">
      <c r="A386" t="s">
        <v>1125</v>
      </c>
      <c r="E386" s="3">
        <v>25628</v>
      </c>
      <c r="F386" s="22" t="s">
        <v>8</v>
      </c>
      <c r="I386" s="22">
        <v>50.84</v>
      </c>
    </row>
    <row r="387" spans="1:9">
      <c r="A387" t="s">
        <v>1126</v>
      </c>
      <c r="E387" s="3">
        <v>25628</v>
      </c>
      <c r="F387" s="22" t="s">
        <v>10</v>
      </c>
      <c r="I387" s="22">
        <v>50.88</v>
      </c>
    </row>
    <row r="388" spans="1:9">
      <c r="A388" t="s">
        <v>1127</v>
      </c>
      <c r="E388" s="3">
        <v>25600</v>
      </c>
      <c r="F388" s="22" t="s">
        <v>10</v>
      </c>
      <c r="I388" s="22">
        <v>50.92</v>
      </c>
    </row>
    <row r="389" spans="1:9">
      <c r="A389" t="s">
        <v>1128</v>
      </c>
      <c r="E389" s="3">
        <v>25600</v>
      </c>
      <c r="F389" s="22" t="s">
        <v>8</v>
      </c>
      <c r="I389" s="22">
        <v>50.99</v>
      </c>
    </row>
    <row r="390" spans="1:9">
      <c r="A390" t="s">
        <v>1129</v>
      </c>
      <c r="E390" s="3">
        <v>25569</v>
      </c>
      <c r="F390" s="22" t="s">
        <v>10</v>
      </c>
      <c r="I390" s="22">
        <v>51.01</v>
      </c>
    </row>
    <row r="391" spans="1:9">
      <c r="A391" t="s">
        <v>1130</v>
      </c>
      <c r="E391" s="3">
        <v>25508</v>
      </c>
      <c r="F391" s="22" t="s">
        <v>10</v>
      </c>
      <c r="I391" s="22">
        <v>51.24</v>
      </c>
    </row>
    <row r="392" spans="1:9">
      <c r="A392" t="s">
        <v>1131</v>
      </c>
      <c r="E392" s="3">
        <v>25477</v>
      </c>
      <c r="F392" s="22" t="s">
        <v>10</v>
      </c>
      <c r="I392" s="22">
        <v>51.27</v>
      </c>
    </row>
    <row r="393" spans="1:9">
      <c r="A393" t="s">
        <v>1132</v>
      </c>
      <c r="E393" s="3">
        <v>25477</v>
      </c>
      <c r="F393" s="22" t="s">
        <v>10</v>
      </c>
      <c r="I393" s="22">
        <v>51.29</v>
      </c>
    </row>
    <row r="394" spans="1:9">
      <c r="A394" t="s">
        <v>1133</v>
      </c>
      <c r="E394" s="3">
        <v>25477</v>
      </c>
      <c r="F394" s="22" t="s">
        <v>10</v>
      </c>
      <c r="I394" s="22">
        <v>51.3</v>
      </c>
    </row>
    <row r="395" spans="1:9">
      <c r="A395" t="s">
        <v>1134</v>
      </c>
      <c r="E395" s="3">
        <v>25416</v>
      </c>
      <c r="F395" s="22" t="s">
        <v>10</v>
      </c>
      <c r="I395" s="22">
        <v>51.43</v>
      </c>
    </row>
    <row r="396" spans="1:9">
      <c r="A396" t="s">
        <v>1135</v>
      </c>
      <c r="E396" s="3">
        <v>25385</v>
      </c>
      <c r="F396" s="22" t="s">
        <v>10</v>
      </c>
      <c r="I396" s="22">
        <v>51.5</v>
      </c>
    </row>
    <row r="397" spans="1:9">
      <c r="A397" t="s">
        <v>1136</v>
      </c>
      <c r="E397" s="3">
        <v>25355</v>
      </c>
      <c r="F397" s="22" t="s">
        <v>10</v>
      </c>
      <c r="I397" s="22">
        <v>51.63</v>
      </c>
    </row>
    <row r="398" spans="1:9">
      <c r="A398" t="s">
        <v>1137</v>
      </c>
      <c r="E398" s="3">
        <v>25324</v>
      </c>
      <c r="F398" s="22" t="s">
        <v>10</v>
      </c>
      <c r="I398" s="22">
        <v>51.74</v>
      </c>
    </row>
    <row r="399" spans="1:9">
      <c r="A399" t="s">
        <v>1138</v>
      </c>
      <c r="E399" s="3">
        <v>25294</v>
      </c>
      <c r="F399" s="22" t="s">
        <v>10</v>
      </c>
      <c r="I399" s="22">
        <v>51.78</v>
      </c>
    </row>
    <row r="400" spans="1:9">
      <c r="A400" t="s">
        <v>1139</v>
      </c>
      <c r="E400" s="3">
        <v>25263</v>
      </c>
      <c r="F400" s="22" t="s">
        <v>10</v>
      </c>
      <c r="I400" s="22">
        <v>51.89</v>
      </c>
    </row>
    <row r="401" spans="1:9">
      <c r="A401" t="s">
        <v>1140</v>
      </c>
      <c r="E401" s="3">
        <v>25235</v>
      </c>
      <c r="F401" s="22" t="s">
        <v>10</v>
      </c>
      <c r="I401" s="22">
        <v>51.93</v>
      </c>
    </row>
    <row r="402" spans="1:9">
      <c r="A402" t="s">
        <v>1141</v>
      </c>
      <c r="E402" s="3">
        <v>25235</v>
      </c>
      <c r="F402" s="22" t="s">
        <v>10</v>
      </c>
      <c r="I402" s="22">
        <v>51.95</v>
      </c>
    </row>
    <row r="403" spans="1:9">
      <c r="A403" t="s">
        <v>1142</v>
      </c>
      <c r="E403" s="3">
        <v>25204</v>
      </c>
      <c r="F403" s="22" t="s">
        <v>8</v>
      </c>
      <c r="I403" s="22">
        <v>52.01</v>
      </c>
    </row>
    <row r="404" spans="1:9">
      <c r="A404" t="s">
        <v>1143</v>
      </c>
      <c r="E404" s="3">
        <v>25204</v>
      </c>
      <c r="F404" s="22" t="s">
        <v>8</v>
      </c>
      <c r="I404" s="22">
        <v>52.07</v>
      </c>
    </row>
    <row r="405" spans="1:9">
      <c r="A405" t="s">
        <v>1144</v>
      </c>
      <c r="E405" s="3">
        <v>25173</v>
      </c>
      <c r="F405" s="22" t="s">
        <v>8</v>
      </c>
      <c r="I405" s="22">
        <v>52.1</v>
      </c>
    </row>
    <row r="406" spans="1:9">
      <c r="A406" t="s">
        <v>1145</v>
      </c>
      <c r="E406" s="3">
        <v>25173</v>
      </c>
      <c r="F406" s="22" t="s">
        <v>10</v>
      </c>
      <c r="I406" s="22">
        <v>52.14</v>
      </c>
    </row>
    <row r="407" spans="1:9">
      <c r="A407" t="s">
        <v>1146</v>
      </c>
      <c r="E407" s="3">
        <v>25143</v>
      </c>
      <c r="F407" s="22" t="s">
        <v>10</v>
      </c>
      <c r="I407" s="22">
        <v>52.19</v>
      </c>
    </row>
    <row r="408" spans="1:9">
      <c r="A408" t="s">
        <v>1147</v>
      </c>
      <c r="E408" s="3">
        <v>25143</v>
      </c>
      <c r="F408" s="22" t="s">
        <v>10</v>
      </c>
      <c r="I408" s="22">
        <v>52.24</v>
      </c>
    </row>
    <row r="409" spans="1:9">
      <c r="A409" t="s">
        <v>1148</v>
      </c>
      <c r="E409" s="3">
        <v>25112</v>
      </c>
      <c r="F409" s="22" t="s">
        <v>8</v>
      </c>
      <c r="I409" s="22">
        <v>52.31</v>
      </c>
    </row>
    <row r="410" spans="1:9">
      <c r="A410" t="s">
        <v>1149</v>
      </c>
      <c r="E410" s="3">
        <v>25082</v>
      </c>
      <c r="F410" s="22" t="s">
        <v>8</v>
      </c>
      <c r="I410" s="22">
        <v>52.34</v>
      </c>
    </row>
    <row r="411" spans="1:9">
      <c r="A411" t="s">
        <v>1150</v>
      </c>
      <c r="E411" s="3">
        <v>25082</v>
      </c>
      <c r="F411" s="22" t="s">
        <v>10</v>
      </c>
      <c r="I411" s="22">
        <v>52.34</v>
      </c>
    </row>
    <row r="412" spans="1:9">
      <c r="A412" t="s">
        <v>1151</v>
      </c>
      <c r="E412" s="3">
        <v>25082</v>
      </c>
      <c r="F412" s="22" t="s">
        <v>8</v>
      </c>
      <c r="I412" s="22">
        <v>52.35</v>
      </c>
    </row>
    <row r="413" spans="1:9">
      <c r="A413" t="s">
        <v>1152</v>
      </c>
      <c r="E413" s="3">
        <v>25082</v>
      </c>
      <c r="F413" s="22" t="s">
        <v>8</v>
      </c>
      <c r="I413" s="22">
        <v>52.36</v>
      </c>
    </row>
    <row r="414" spans="1:9">
      <c r="A414" t="s">
        <v>1153</v>
      </c>
      <c r="E414" s="3">
        <v>25051</v>
      </c>
      <c r="F414" s="22" t="s">
        <v>10</v>
      </c>
      <c r="I414" s="22">
        <v>52.47</v>
      </c>
    </row>
    <row r="415" spans="1:9">
      <c r="A415" t="s">
        <v>1154</v>
      </c>
      <c r="E415" s="3">
        <v>25020</v>
      </c>
      <c r="F415" s="22" t="s">
        <v>10</v>
      </c>
      <c r="I415" s="22">
        <v>52.57</v>
      </c>
    </row>
    <row r="416" spans="1:9">
      <c r="A416" t="s">
        <v>1155</v>
      </c>
      <c r="E416" s="3">
        <v>24929</v>
      </c>
      <c r="F416" s="22" t="s">
        <v>8</v>
      </c>
      <c r="I416" s="22">
        <v>52.78</v>
      </c>
    </row>
    <row r="417" spans="1:9">
      <c r="A417" t="s">
        <v>1156</v>
      </c>
      <c r="E417" s="3">
        <v>24929</v>
      </c>
      <c r="F417" s="22" t="s">
        <v>10</v>
      </c>
      <c r="I417" s="22">
        <v>52.79</v>
      </c>
    </row>
    <row r="418" spans="1:9">
      <c r="A418" t="s">
        <v>1157</v>
      </c>
      <c r="E418" s="3">
        <v>24929</v>
      </c>
      <c r="F418" s="22" t="s">
        <v>8</v>
      </c>
      <c r="I418" s="22">
        <v>52.82</v>
      </c>
    </row>
    <row r="419" spans="1:9">
      <c r="A419" t="s">
        <v>1158</v>
      </c>
      <c r="E419" s="3">
        <v>24898</v>
      </c>
      <c r="F419" s="22" t="s">
        <v>10</v>
      </c>
      <c r="I419" s="22">
        <v>52.86</v>
      </c>
    </row>
    <row r="420" spans="1:9">
      <c r="A420" t="s">
        <v>1159</v>
      </c>
      <c r="E420" s="3">
        <v>24898</v>
      </c>
      <c r="F420" s="22" t="s">
        <v>8</v>
      </c>
      <c r="I420" s="22">
        <v>52.91</v>
      </c>
    </row>
    <row r="421" spans="1:9">
      <c r="A421" t="s">
        <v>1160</v>
      </c>
      <c r="E421" s="3">
        <v>24869</v>
      </c>
      <c r="F421" s="22" t="s">
        <v>8</v>
      </c>
      <c r="I421" s="22">
        <v>52.98</v>
      </c>
    </row>
    <row r="422" spans="1:9">
      <c r="A422" t="s">
        <v>1161</v>
      </c>
      <c r="E422" s="3">
        <v>24869</v>
      </c>
      <c r="F422" s="22" t="s">
        <v>10</v>
      </c>
      <c r="I422" s="22">
        <v>52.99</v>
      </c>
    </row>
    <row r="423" spans="1:9">
      <c r="A423" t="s">
        <v>1162</v>
      </c>
      <c r="E423" s="3">
        <v>24838</v>
      </c>
      <c r="F423" s="22" t="s">
        <v>8</v>
      </c>
      <c r="I423" s="22">
        <v>53.01</v>
      </c>
    </row>
    <row r="424" spans="1:9">
      <c r="A424" t="s">
        <v>1163</v>
      </c>
      <c r="E424" s="3">
        <v>24838</v>
      </c>
      <c r="F424" s="22" t="s">
        <v>10</v>
      </c>
      <c r="I424" s="22">
        <v>53.05</v>
      </c>
    </row>
    <row r="425" spans="1:9">
      <c r="A425" t="s">
        <v>1164</v>
      </c>
      <c r="E425" s="3">
        <v>24838</v>
      </c>
      <c r="F425" s="22" t="s">
        <v>10</v>
      </c>
      <c r="I425" s="22">
        <v>53.08</v>
      </c>
    </row>
    <row r="426" spans="1:9">
      <c r="A426" t="s">
        <v>1165</v>
      </c>
      <c r="E426" s="3">
        <v>24807</v>
      </c>
      <c r="F426" s="22" t="s">
        <v>8</v>
      </c>
      <c r="I426" s="22">
        <v>53.1</v>
      </c>
    </row>
    <row r="427" spans="1:9">
      <c r="A427" t="s">
        <v>1166</v>
      </c>
      <c r="E427" s="3">
        <v>24807</v>
      </c>
      <c r="F427" s="22" t="s">
        <v>8</v>
      </c>
      <c r="I427" s="22">
        <v>53.13</v>
      </c>
    </row>
    <row r="428" spans="1:9">
      <c r="A428" t="s">
        <v>1167</v>
      </c>
      <c r="E428" s="3">
        <v>24777</v>
      </c>
      <c r="F428" s="22" t="s">
        <v>8</v>
      </c>
      <c r="I428" s="22">
        <v>53.21</v>
      </c>
    </row>
    <row r="429" spans="1:9">
      <c r="A429" t="s">
        <v>1168</v>
      </c>
      <c r="E429" s="3">
        <v>24777</v>
      </c>
      <c r="F429" s="22" t="s">
        <v>10</v>
      </c>
      <c r="I429" s="22">
        <v>53.23</v>
      </c>
    </row>
    <row r="430" spans="1:9">
      <c r="A430" t="s">
        <v>1169</v>
      </c>
      <c r="E430" s="3">
        <v>24716</v>
      </c>
      <c r="F430" s="22" t="s">
        <v>8</v>
      </c>
      <c r="I430" s="22">
        <v>53.36</v>
      </c>
    </row>
    <row r="431" spans="1:9">
      <c r="A431" t="s">
        <v>1170</v>
      </c>
      <c r="E431" s="3">
        <v>24716</v>
      </c>
      <c r="F431" s="22" t="s">
        <v>8</v>
      </c>
      <c r="I431" s="22">
        <v>53.37</v>
      </c>
    </row>
    <row r="432" spans="1:9">
      <c r="A432" t="s">
        <v>1171</v>
      </c>
      <c r="E432" s="3">
        <v>24716</v>
      </c>
      <c r="F432" s="22" t="s">
        <v>10</v>
      </c>
      <c r="I432" s="22">
        <v>53.4</v>
      </c>
    </row>
    <row r="433" spans="1:9">
      <c r="A433" t="s">
        <v>1172</v>
      </c>
      <c r="E433" s="3">
        <v>24685</v>
      </c>
      <c r="F433" s="22" t="s">
        <v>10</v>
      </c>
      <c r="I433" s="22">
        <v>53.45</v>
      </c>
    </row>
    <row r="434" spans="1:9">
      <c r="A434" t="s">
        <v>1173</v>
      </c>
      <c r="E434" s="3">
        <v>24654</v>
      </c>
      <c r="F434" s="22" t="s">
        <v>10</v>
      </c>
      <c r="I434" s="22">
        <v>53.52</v>
      </c>
    </row>
    <row r="435" spans="1:9">
      <c r="A435" t="s">
        <v>1174</v>
      </c>
      <c r="E435" s="3">
        <v>24624</v>
      </c>
      <c r="F435" s="22" t="s">
        <v>8</v>
      </c>
      <c r="I435" s="22">
        <v>53.59</v>
      </c>
    </row>
    <row r="436" spans="1:9">
      <c r="A436" t="s">
        <v>1175</v>
      </c>
      <c r="E436" s="3">
        <v>24624</v>
      </c>
      <c r="F436" s="22" t="s">
        <v>10</v>
      </c>
      <c r="I436" s="22">
        <v>53.66</v>
      </c>
    </row>
    <row r="437" spans="1:9">
      <c r="A437" t="s">
        <v>1176</v>
      </c>
      <c r="E437" s="3">
        <v>24593</v>
      </c>
      <c r="F437" s="22" t="s">
        <v>10</v>
      </c>
      <c r="I437" s="22">
        <v>53.69</v>
      </c>
    </row>
    <row r="438" spans="1:9">
      <c r="A438" t="s">
        <v>1177</v>
      </c>
      <c r="E438" s="3">
        <v>24593</v>
      </c>
      <c r="F438" s="22" t="s">
        <v>8</v>
      </c>
      <c r="I438" s="22">
        <v>53.74</v>
      </c>
    </row>
    <row r="439" spans="1:9">
      <c r="A439" t="s">
        <v>1178</v>
      </c>
      <c r="E439" s="3">
        <v>24593</v>
      </c>
      <c r="F439" s="22" t="s">
        <v>8</v>
      </c>
      <c r="I439" s="22">
        <v>53.74</v>
      </c>
    </row>
    <row r="440" spans="1:9">
      <c r="A440" t="s">
        <v>1179</v>
      </c>
      <c r="E440" s="3">
        <v>24563</v>
      </c>
      <c r="F440" s="22" t="s">
        <v>8</v>
      </c>
      <c r="I440" s="22">
        <v>53.75</v>
      </c>
    </row>
    <row r="441" spans="1:9">
      <c r="A441" t="s">
        <v>1180</v>
      </c>
      <c r="E441" s="3">
        <v>24563</v>
      </c>
      <c r="F441" s="22" t="s">
        <v>10</v>
      </c>
      <c r="I441" s="22">
        <v>53.78</v>
      </c>
    </row>
    <row r="442" spans="1:9">
      <c r="A442" t="s">
        <v>1181</v>
      </c>
      <c r="E442" s="3">
        <v>24563</v>
      </c>
      <c r="F442" s="22" t="s">
        <v>8</v>
      </c>
      <c r="I442" s="22">
        <v>53.81</v>
      </c>
    </row>
    <row r="443" spans="1:9">
      <c r="A443" t="s">
        <v>1182</v>
      </c>
      <c r="E443" s="3">
        <v>24563</v>
      </c>
      <c r="F443" s="22" t="s">
        <v>10</v>
      </c>
      <c r="I443" s="22">
        <v>53.83</v>
      </c>
    </row>
    <row r="444" spans="1:9">
      <c r="A444" t="s">
        <v>1183</v>
      </c>
      <c r="E444" s="3">
        <v>24532</v>
      </c>
      <c r="F444" s="22" t="s">
        <v>8</v>
      </c>
      <c r="I444" s="22">
        <v>53.84</v>
      </c>
    </row>
    <row r="445" spans="1:9">
      <c r="A445" t="s">
        <v>1184</v>
      </c>
      <c r="E445" s="3">
        <v>24532</v>
      </c>
      <c r="F445" s="22" t="s">
        <v>8</v>
      </c>
      <c r="I445" s="22">
        <v>53.88</v>
      </c>
    </row>
    <row r="446" spans="1:9">
      <c r="A446" t="s">
        <v>1185</v>
      </c>
      <c r="E446" s="3">
        <v>24532</v>
      </c>
      <c r="F446" s="22" t="s">
        <v>8</v>
      </c>
      <c r="I446" s="22">
        <v>53.89</v>
      </c>
    </row>
    <row r="447" spans="1:9">
      <c r="A447" t="s">
        <v>1186</v>
      </c>
      <c r="E447" s="3">
        <v>24442</v>
      </c>
      <c r="F447" s="22" t="s">
        <v>10</v>
      </c>
      <c r="I447" s="22">
        <v>54.11</v>
      </c>
    </row>
    <row r="448" spans="1:9">
      <c r="A448" t="s">
        <v>1187</v>
      </c>
      <c r="E448" s="3">
        <v>24442</v>
      </c>
      <c r="F448" s="22" t="s">
        <v>8</v>
      </c>
      <c r="I448" s="22">
        <v>54.13</v>
      </c>
    </row>
    <row r="449" spans="1:9">
      <c r="A449" t="s">
        <v>1188</v>
      </c>
      <c r="E449" s="3">
        <v>24442</v>
      </c>
      <c r="F449" s="22" t="s">
        <v>10</v>
      </c>
      <c r="I449" s="22">
        <v>54.16</v>
      </c>
    </row>
    <row r="450" spans="1:9">
      <c r="A450" t="s">
        <v>1189</v>
      </c>
      <c r="E450" s="3">
        <v>24412</v>
      </c>
      <c r="F450" s="22" t="s">
        <v>8</v>
      </c>
      <c r="I450" s="22">
        <v>54.2</v>
      </c>
    </row>
    <row r="451" spans="1:9">
      <c r="A451" t="s">
        <v>1190</v>
      </c>
      <c r="E451" s="3">
        <v>24381</v>
      </c>
      <c r="F451" s="22" t="s">
        <v>8</v>
      </c>
      <c r="I451" s="22">
        <v>54.26</v>
      </c>
    </row>
    <row r="452" spans="1:9">
      <c r="A452" t="s">
        <v>1191</v>
      </c>
      <c r="E452" s="3">
        <v>24381</v>
      </c>
      <c r="F452" s="22" t="s">
        <v>10</v>
      </c>
      <c r="I452" s="22">
        <v>54.29</v>
      </c>
    </row>
    <row r="453" spans="1:9">
      <c r="A453" t="s">
        <v>1192</v>
      </c>
      <c r="E453" s="3">
        <v>24381</v>
      </c>
      <c r="F453" s="22" t="s">
        <v>8</v>
      </c>
      <c r="I453" s="22">
        <v>54.33</v>
      </c>
    </row>
    <row r="454" spans="1:9">
      <c r="A454" t="s">
        <v>1193</v>
      </c>
      <c r="E454" s="3">
        <v>24351</v>
      </c>
      <c r="F454" s="22" t="s">
        <v>10</v>
      </c>
      <c r="I454" s="22">
        <v>54.41</v>
      </c>
    </row>
    <row r="455" spans="1:9">
      <c r="A455" t="s">
        <v>1194</v>
      </c>
      <c r="E455" s="3">
        <v>24320</v>
      </c>
      <c r="F455" s="22" t="s">
        <v>10</v>
      </c>
      <c r="I455" s="22">
        <v>54.42</v>
      </c>
    </row>
    <row r="456" spans="1:9">
      <c r="A456" t="s">
        <v>1195</v>
      </c>
      <c r="E456" s="3">
        <v>24320</v>
      </c>
      <c r="F456" s="22" t="s">
        <v>10</v>
      </c>
      <c r="I456" s="22">
        <v>54.49</v>
      </c>
    </row>
    <row r="457" spans="1:9">
      <c r="A457" t="s">
        <v>1196</v>
      </c>
      <c r="E457" s="3">
        <v>24289</v>
      </c>
      <c r="F457" s="22" t="s">
        <v>10</v>
      </c>
      <c r="I457" s="22">
        <v>54.52</v>
      </c>
    </row>
    <row r="458" spans="1:9">
      <c r="A458" t="s">
        <v>1197</v>
      </c>
      <c r="E458" s="3">
        <v>24289</v>
      </c>
      <c r="F458" s="22" t="s">
        <v>10</v>
      </c>
      <c r="I458" s="22">
        <v>54.54</v>
      </c>
    </row>
    <row r="459" spans="1:9">
      <c r="A459" t="s">
        <v>1198</v>
      </c>
      <c r="E459" s="3">
        <v>24259</v>
      </c>
      <c r="F459" s="22" t="s">
        <v>8</v>
      </c>
      <c r="I459" s="22">
        <v>54.65</v>
      </c>
    </row>
    <row r="460" spans="1:9">
      <c r="A460" t="s">
        <v>1199</v>
      </c>
      <c r="E460" s="3">
        <v>24228</v>
      </c>
      <c r="F460" s="22" t="s">
        <v>10</v>
      </c>
      <c r="I460" s="22">
        <v>54.68</v>
      </c>
    </row>
    <row r="461" spans="1:9">
      <c r="A461" t="s">
        <v>1200</v>
      </c>
      <c r="E461" s="3">
        <v>24228</v>
      </c>
      <c r="F461" s="22" t="s">
        <v>10</v>
      </c>
      <c r="I461" s="22">
        <v>54.7</v>
      </c>
    </row>
    <row r="462" spans="1:9">
      <c r="A462" t="s">
        <v>1201</v>
      </c>
      <c r="E462" s="3">
        <v>24228</v>
      </c>
      <c r="F462" s="22" t="s">
        <v>10</v>
      </c>
      <c r="I462" s="22">
        <v>54.7</v>
      </c>
    </row>
    <row r="463" spans="1:9">
      <c r="A463" t="s">
        <v>1202</v>
      </c>
      <c r="E463" s="3">
        <v>24228</v>
      </c>
      <c r="F463" s="22" t="s">
        <v>10</v>
      </c>
      <c r="I463" s="22">
        <v>54.72</v>
      </c>
    </row>
    <row r="464" spans="1:9">
      <c r="A464" t="s">
        <v>1203</v>
      </c>
      <c r="E464" s="3">
        <v>24228</v>
      </c>
      <c r="F464" s="22" t="s">
        <v>8</v>
      </c>
      <c r="I464" s="22">
        <v>54.73</v>
      </c>
    </row>
    <row r="465" spans="1:9">
      <c r="A465" t="s">
        <v>1204</v>
      </c>
      <c r="E465" s="3">
        <v>24198</v>
      </c>
      <c r="F465" s="22" t="s">
        <v>8</v>
      </c>
      <c r="I465" s="22">
        <v>54.78</v>
      </c>
    </row>
    <row r="466" spans="1:9">
      <c r="A466" t="s">
        <v>1205</v>
      </c>
      <c r="E466" s="3">
        <v>24167</v>
      </c>
      <c r="F466" s="22" t="s">
        <v>10</v>
      </c>
      <c r="I466" s="22">
        <v>54.84</v>
      </c>
    </row>
    <row r="467" spans="1:9">
      <c r="A467" t="s">
        <v>1206</v>
      </c>
      <c r="E467" s="3">
        <v>24139</v>
      </c>
      <c r="F467" s="22" t="s">
        <v>10</v>
      </c>
      <c r="I467" s="22">
        <v>54.94</v>
      </c>
    </row>
    <row r="468" spans="1:9">
      <c r="A468" t="s">
        <v>1207</v>
      </c>
      <c r="E468" s="3">
        <v>24139</v>
      </c>
      <c r="F468" s="22" t="s">
        <v>10</v>
      </c>
      <c r="I468" s="22">
        <v>54.94</v>
      </c>
    </row>
    <row r="469" spans="1:9">
      <c r="A469" t="s">
        <v>1208</v>
      </c>
      <c r="E469" s="3">
        <v>24139</v>
      </c>
      <c r="F469" s="22" t="s">
        <v>10</v>
      </c>
      <c r="I469" s="22">
        <v>54.99</v>
      </c>
    </row>
    <row r="470" spans="1:9">
      <c r="A470" t="s">
        <v>1209</v>
      </c>
      <c r="E470" s="3">
        <v>24108</v>
      </c>
      <c r="F470" s="22" t="s">
        <v>8</v>
      </c>
      <c r="I470" s="22">
        <v>55</v>
      </c>
    </row>
    <row r="471" spans="1:9">
      <c r="A471" t="s">
        <v>1210</v>
      </c>
      <c r="E471" s="3">
        <v>24108</v>
      </c>
      <c r="F471" s="22" t="s">
        <v>10</v>
      </c>
      <c r="I471" s="22">
        <v>55</v>
      </c>
    </row>
    <row r="472" spans="1:9">
      <c r="A472" t="s">
        <v>1211</v>
      </c>
      <c r="E472" s="3">
        <v>24108</v>
      </c>
      <c r="F472" s="22" t="s">
        <v>10</v>
      </c>
      <c r="I472" s="22">
        <v>55.06</v>
      </c>
    </row>
    <row r="473" spans="1:9">
      <c r="A473" t="s">
        <v>1212</v>
      </c>
      <c r="E473" s="3">
        <v>24108</v>
      </c>
      <c r="F473" s="22" t="s">
        <v>10</v>
      </c>
      <c r="I473" s="22">
        <v>55.06</v>
      </c>
    </row>
    <row r="474" spans="1:9">
      <c r="A474" t="s">
        <v>1213</v>
      </c>
      <c r="E474" s="3">
        <v>24077</v>
      </c>
      <c r="F474" s="22" t="s">
        <v>8</v>
      </c>
      <c r="I474" s="22">
        <v>55.1</v>
      </c>
    </row>
    <row r="475" spans="1:9">
      <c r="A475" t="s">
        <v>1214</v>
      </c>
      <c r="E475" s="3">
        <v>24077</v>
      </c>
      <c r="F475" s="22" t="s">
        <v>10</v>
      </c>
      <c r="I475" s="22">
        <v>55.11</v>
      </c>
    </row>
    <row r="476" spans="1:9">
      <c r="A476" t="s">
        <v>1215</v>
      </c>
      <c r="E476" s="3">
        <v>24047</v>
      </c>
      <c r="F476" s="22" t="s">
        <v>10</v>
      </c>
      <c r="I476" s="22">
        <v>55.21</v>
      </c>
    </row>
    <row r="477" spans="1:9">
      <c r="A477" t="s">
        <v>1216</v>
      </c>
      <c r="E477" s="3">
        <v>24016</v>
      </c>
      <c r="F477" s="22" t="s">
        <v>8</v>
      </c>
      <c r="I477" s="22">
        <v>55.25</v>
      </c>
    </row>
    <row r="478" spans="1:9">
      <c r="A478" t="s">
        <v>1217</v>
      </c>
      <c r="E478" s="3">
        <v>24016</v>
      </c>
      <c r="F478" s="22" t="s">
        <v>8</v>
      </c>
      <c r="I478" s="22">
        <v>55.25</v>
      </c>
    </row>
    <row r="479" spans="1:9">
      <c r="A479" t="s">
        <v>1218</v>
      </c>
      <c r="E479" s="3">
        <v>24016</v>
      </c>
      <c r="F479" s="22" t="s">
        <v>8</v>
      </c>
      <c r="I479" s="22">
        <v>55.27</v>
      </c>
    </row>
    <row r="480" spans="1:9">
      <c r="A480" t="s">
        <v>1219</v>
      </c>
      <c r="E480" s="3">
        <v>23986</v>
      </c>
      <c r="F480" s="22" t="s">
        <v>8</v>
      </c>
      <c r="I480" s="22">
        <v>55.37</v>
      </c>
    </row>
    <row r="481" spans="1:9">
      <c r="A481" t="s">
        <v>1220</v>
      </c>
      <c r="E481" s="3">
        <v>23955</v>
      </c>
      <c r="F481" s="22" t="s">
        <v>10</v>
      </c>
      <c r="I481" s="22">
        <v>55.44</v>
      </c>
    </row>
    <row r="482" spans="1:9">
      <c r="A482" t="s">
        <v>1221</v>
      </c>
      <c r="E482" s="3">
        <v>23955</v>
      </c>
      <c r="F482" s="22" t="s">
        <v>10</v>
      </c>
      <c r="I482" s="22">
        <v>55.47</v>
      </c>
    </row>
    <row r="483" spans="1:9">
      <c r="A483" t="s">
        <v>1222</v>
      </c>
      <c r="E483" s="3">
        <v>23924</v>
      </c>
      <c r="F483" s="22" t="s">
        <v>10</v>
      </c>
      <c r="I483" s="22">
        <v>55.57</v>
      </c>
    </row>
    <row r="484" spans="1:9">
      <c r="A484" t="s">
        <v>1223</v>
      </c>
      <c r="E484" s="3">
        <v>23894</v>
      </c>
      <c r="F484" s="22" t="s">
        <v>10</v>
      </c>
      <c r="I484" s="22">
        <v>55.6</v>
      </c>
    </row>
    <row r="485" spans="1:9">
      <c r="A485" t="s">
        <v>1224</v>
      </c>
      <c r="E485" s="3">
        <v>23894</v>
      </c>
      <c r="F485" s="22" t="s">
        <v>10</v>
      </c>
      <c r="I485" s="22">
        <v>55.64</v>
      </c>
    </row>
    <row r="486" spans="1:9">
      <c r="A486" t="s">
        <v>1225</v>
      </c>
      <c r="E486" s="3">
        <v>23833</v>
      </c>
      <c r="F486" s="22" t="s">
        <v>8</v>
      </c>
      <c r="I486" s="22">
        <v>55.81</v>
      </c>
    </row>
    <row r="487" spans="1:9">
      <c r="A487" t="s">
        <v>1226</v>
      </c>
      <c r="E487" s="3">
        <v>23802</v>
      </c>
      <c r="F487" s="22" t="s">
        <v>10</v>
      </c>
      <c r="I487" s="22">
        <v>55.86</v>
      </c>
    </row>
    <row r="488" spans="1:9">
      <c r="A488" t="s">
        <v>1227</v>
      </c>
      <c r="E488" s="3">
        <v>23774</v>
      </c>
      <c r="F488" s="22" t="s">
        <v>10</v>
      </c>
      <c r="I488" s="22">
        <v>55.92</v>
      </c>
    </row>
    <row r="489" spans="1:9">
      <c r="A489" t="s">
        <v>1228</v>
      </c>
      <c r="E489" s="3">
        <v>23774</v>
      </c>
      <c r="F489" s="22" t="s">
        <v>8</v>
      </c>
      <c r="I489" s="22">
        <v>55.98</v>
      </c>
    </row>
    <row r="490" spans="1:9">
      <c r="A490" t="s">
        <v>1229</v>
      </c>
      <c r="E490" s="3">
        <v>23743</v>
      </c>
      <c r="F490" s="22" t="s">
        <v>8</v>
      </c>
      <c r="I490" s="22">
        <v>56.03</v>
      </c>
    </row>
    <row r="491" spans="1:9">
      <c r="A491" t="s">
        <v>1230</v>
      </c>
      <c r="E491" s="3">
        <v>23743</v>
      </c>
      <c r="F491" s="22" t="s">
        <v>10</v>
      </c>
      <c r="I491" s="22">
        <v>56.07</v>
      </c>
    </row>
    <row r="492" spans="1:9">
      <c r="A492" t="s">
        <v>1231</v>
      </c>
      <c r="E492" s="3">
        <v>23743</v>
      </c>
      <c r="F492" s="23" t="s">
        <v>10</v>
      </c>
      <c r="I492" s="22">
        <v>56.07</v>
      </c>
    </row>
    <row r="493" spans="1:9">
      <c r="A493" t="s">
        <v>1232</v>
      </c>
      <c r="E493" s="3">
        <v>23682</v>
      </c>
      <c r="F493" s="22" t="s">
        <v>10</v>
      </c>
      <c r="I493" s="22">
        <v>56.24</v>
      </c>
    </row>
    <row r="494" spans="1:9">
      <c r="A494" t="s">
        <v>1233</v>
      </c>
      <c r="E494" s="3">
        <v>23651</v>
      </c>
      <c r="F494" s="22" t="s">
        <v>10</v>
      </c>
      <c r="I494" s="22">
        <v>56.25</v>
      </c>
    </row>
    <row r="495" spans="1:9">
      <c r="A495" t="s">
        <v>1234</v>
      </c>
      <c r="E495" s="3">
        <v>23651</v>
      </c>
      <c r="F495" s="22" t="s">
        <v>10</v>
      </c>
      <c r="I495" s="22">
        <v>56.31</v>
      </c>
    </row>
    <row r="496" spans="1:9">
      <c r="A496" t="s">
        <v>1235</v>
      </c>
      <c r="E496" s="3">
        <v>23621</v>
      </c>
      <c r="F496" s="22" t="s">
        <v>10</v>
      </c>
      <c r="I496" s="22">
        <v>56.4</v>
      </c>
    </row>
    <row r="497" spans="1:9">
      <c r="A497" t="s">
        <v>1236</v>
      </c>
      <c r="E497" s="3">
        <v>23590</v>
      </c>
      <c r="F497" s="22" t="s">
        <v>10</v>
      </c>
      <c r="I497" s="22">
        <v>56.46</v>
      </c>
    </row>
    <row r="498" spans="1:9">
      <c r="A498" t="s">
        <v>1237</v>
      </c>
      <c r="E498" s="3">
        <v>23590</v>
      </c>
      <c r="F498" s="22" t="s">
        <v>10</v>
      </c>
      <c r="I498" s="22">
        <v>56.47</v>
      </c>
    </row>
    <row r="499" spans="1:9">
      <c r="A499" t="s">
        <v>1238</v>
      </c>
      <c r="E499" s="3">
        <v>23590</v>
      </c>
      <c r="F499" s="22" t="s">
        <v>10</v>
      </c>
      <c r="I499" s="22">
        <v>56.47</v>
      </c>
    </row>
    <row r="500" spans="1:9">
      <c r="A500" t="s">
        <v>1239</v>
      </c>
      <c r="E500" s="3">
        <v>23559</v>
      </c>
      <c r="F500" s="22" t="s">
        <v>8</v>
      </c>
      <c r="I500" s="22">
        <v>56.5</v>
      </c>
    </row>
    <row r="501" spans="1:9">
      <c r="A501" t="s">
        <v>1240</v>
      </c>
      <c r="E501" s="3">
        <v>23559</v>
      </c>
      <c r="F501" s="22" t="s">
        <v>10</v>
      </c>
      <c r="I501" s="22">
        <v>56.53</v>
      </c>
    </row>
    <row r="502" spans="1:9">
      <c r="A502" t="s">
        <v>1241</v>
      </c>
      <c r="E502" s="3">
        <v>23529</v>
      </c>
      <c r="F502" s="22" t="s">
        <v>8</v>
      </c>
      <c r="I502" s="22">
        <v>56.6</v>
      </c>
    </row>
    <row r="503" spans="1:9">
      <c r="A503" t="s">
        <v>1242</v>
      </c>
      <c r="E503" s="3">
        <v>23529</v>
      </c>
      <c r="F503" s="22" t="s">
        <v>10</v>
      </c>
      <c r="I503" s="22">
        <v>56.65</v>
      </c>
    </row>
    <row r="504" spans="1:9">
      <c r="A504" t="s">
        <v>1243</v>
      </c>
      <c r="E504" s="3">
        <v>23498</v>
      </c>
      <c r="F504" s="22" t="s">
        <v>8</v>
      </c>
      <c r="I504" s="22">
        <v>56.71</v>
      </c>
    </row>
    <row r="505" spans="1:9">
      <c r="A505" t="s">
        <v>1244</v>
      </c>
      <c r="E505" s="3">
        <v>23468</v>
      </c>
      <c r="F505" s="22" t="s">
        <v>8</v>
      </c>
      <c r="I505" s="22">
        <v>56.78</v>
      </c>
    </row>
    <row r="506" spans="1:9">
      <c r="A506" t="s">
        <v>1245</v>
      </c>
      <c r="E506" s="3">
        <v>23468</v>
      </c>
      <c r="F506" s="22" t="s">
        <v>10</v>
      </c>
      <c r="I506" s="22">
        <v>56.78</v>
      </c>
    </row>
    <row r="507" spans="1:9">
      <c r="A507" t="s">
        <v>1246</v>
      </c>
      <c r="E507" s="3">
        <v>23437</v>
      </c>
      <c r="F507" s="22" t="s">
        <v>8</v>
      </c>
      <c r="I507" s="22">
        <v>56.84</v>
      </c>
    </row>
    <row r="508" spans="1:9">
      <c r="A508" t="s">
        <v>1247</v>
      </c>
      <c r="E508" s="3">
        <v>23437</v>
      </c>
      <c r="F508" s="22" t="s">
        <v>8</v>
      </c>
      <c r="I508" s="22">
        <v>56.87</v>
      </c>
    </row>
    <row r="509" spans="1:9">
      <c r="A509" t="s">
        <v>1248</v>
      </c>
      <c r="E509" s="3">
        <v>23437</v>
      </c>
      <c r="F509" s="22" t="s">
        <v>10</v>
      </c>
      <c r="I509" s="22">
        <v>56.9</v>
      </c>
    </row>
    <row r="510" spans="1:9">
      <c r="A510" t="s">
        <v>1249</v>
      </c>
      <c r="E510" s="3">
        <v>23437</v>
      </c>
      <c r="F510" s="22" t="s">
        <v>10</v>
      </c>
      <c r="I510" s="22">
        <v>56.91</v>
      </c>
    </row>
    <row r="511" spans="1:9">
      <c r="A511" t="s">
        <v>1250</v>
      </c>
      <c r="E511" s="3">
        <v>23408</v>
      </c>
      <c r="F511" s="22" t="s">
        <v>8</v>
      </c>
      <c r="I511" s="22">
        <v>56.94</v>
      </c>
    </row>
    <row r="512" spans="1:9">
      <c r="A512" t="s">
        <v>1251</v>
      </c>
      <c r="E512" s="3">
        <v>23408</v>
      </c>
      <c r="F512" s="22" t="s">
        <v>10</v>
      </c>
      <c r="I512" s="22">
        <v>56.94</v>
      </c>
    </row>
    <row r="513" spans="1:9">
      <c r="A513" t="s">
        <v>1252</v>
      </c>
      <c r="E513" s="3">
        <v>23408</v>
      </c>
      <c r="F513" s="22" t="s">
        <v>10</v>
      </c>
      <c r="I513" s="22">
        <v>56.98</v>
      </c>
    </row>
    <row r="514" spans="1:9">
      <c r="A514" t="s">
        <v>1253</v>
      </c>
      <c r="E514" s="3">
        <v>23377</v>
      </c>
      <c r="F514" s="22" t="s">
        <v>8</v>
      </c>
      <c r="I514" s="22">
        <v>57.03</v>
      </c>
    </row>
    <row r="515" spans="1:9">
      <c r="A515" t="s">
        <v>1254</v>
      </c>
      <c r="E515" s="3">
        <v>23377</v>
      </c>
      <c r="F515" s="22" t="s">
        <v>8</v>
      </c>
      <c r="I515" s="22">
        <v>57.07</v>
      </c>
    </row>
    <row r="516" spans="1:9">
      <c r="A516" t="s">
        <v>1255</v>
      </c>
      <c r="E516" s="3">
        <v>23377</v>
      </c>
      <c r="F516" s="22" t="s">
        <v>10</v>
      </c>
      <c r="I516" s="22">
        <v>57.07</v>
      </c>
    </row>
    <row r="517" spans="1:9">
      <c r="A517" t="s">
        <v>1256</v>
      </c>
      <c r="E517" s="3">
        <v>23346</v>
      </c>
      <c r="F517" s="22" t="s">
        <v>8</v>
      </c>
      <c r="I517" s="22">
        <v>57.09</v>
      </c>
    </row>
    <row r="518" spans="1:9">
      <c r="A518" t="s">
        <v>1257</v>
      </c>
      <c r="E518" s="3">
        <v>23346</v>
      </c>
      <c r="F518" s="22" t="s">
        <v>10</v>
      </c>
      <c r="I518" s="22">
        <v>57.1</v>
      </c>
    </row>
    <row r="519" spans="1:9">
      <c r="A519" t="s">
        <v>1258</v>
      </c>
      <c r="E519" s="3">
        <v>23346</v>
      </c>
      <c r="F519" s="22" t="s">
        <v>8</v>
      </c>
      <c r="I519" s="22">
        <v>57.13</v>
      </c>
    </row>
    <row r="520" spans="1:9">
      <c r="A520" t="s">
        <v>1259</v>
      </c>
      <c r="E520" s="3">
        <v>23346</v>
      </c>
      <c r="F520" s="22" t="s">
        <v>8</v>
      </c>
      <c r="I520" s="22">
        <v>57.16</v>
      </c>
    </row>
    <row r="521" spans="1:9">
      <c r="A521" t="s">
        <v>1260</v>
      </c>
      <c r="E521" s="3">
        <v>23316</v>
      </c>
      <c r="F521" s="22" t="s">
        <v>8</v>
      </c>
      <c r="I521" s="22">
        <v>57.18</v>
      </c>
    </row>
    <row r="522" spans="1:9">
      <c r="A522" t="s">
        <v>1261</v>
      </c>
      <c r="E522" s="3">
        <v>23316</v>
      </c>
      <c r="F522" s="22" t="s">
        <v>10</v>
      </c>
      <c r="I522" s="22">
        <v>57.22</v>
      </c>
    </row>
    <row r="523" spans="1:9">
      <c r="A523" t="s">
        <v>1262</v>
      </c>
      <c r="E523" s="3">
        <v>23316</v>
      </c>
      <c r="F523" s="22" t="s">
        <v>10</v>
      </c>
      <c r="I523" s="22">
        <v>57.24</v>
      </c>
    </row>
    <row r="524" spans="1:9">
      <c r="A524" t="s">
        <v>1263</v>
      </c>
      <c r="E524" s="3">
        <v>23224</v>
      </c>
      <c r="F524" s="22" t="s">
        <v>8</v>
      </c>
      <c r="I524" s="22">
        <v>57.44</v>
      </c>
    </row>
    <row r="525" spans="1:9">
      <c r="A525" t="s">
        <v>1264</v>
      </c>
      <c r="E525" s="3">
        <v>23193</v>
      </c>
      <c r="F525" s="22" t="s">
        <v>10</v>
      </c>
      <c r="I525" s="22">
        <v>57.56</v>
      </c>
    </row>
    <row r="526" spans="1:9">
      <c r="A526" t="s">
        <v>1265</v>
      </c>
      <c r="E526" s="3">
        <v>23193</v>
      </c>
      <c r="F526" s="22" t="s">
        <v>8</v>
      </c>
      <c r="I526" s="22">
        <v>57.57</v>
      </c>
    </row>
    <row r="527" spans="1:9">
      <c r="A527" t="s">
        <v>1266</v>
      </c>
      <c r="E527" s="3">
        <v>23193</v>
      </c>
      <c r="F527" s="22" t="s">
        <v>8</v>
      </c>
      <c r="I527" s="22">
        <v>57.57</v>
      </c>
    </row>
    <row r="528" spans="1:9">
      <c r="A528" t="s">
        <v>1267</v>
      </c>
      <c r="E528" s="3">
        <v>23193</v>
      </c>
      <c r="F528" s="22" t="s">
        <v>8</v>
      </c>
      <c r="I528" s="22">
        <v>57.58</v>
      </c>
    </row>
    <row r="529" spans="1:9">
      <c r="A529" t="s">
        <v>1268</v>
      </c>
      <c r="E529" s="3">
        <v>23163</v>
      </c>
      <c r="F529" s="22" t="s">
        <v>8</v>
      </c>
      <c r="I529" s="22">
        <v>57.62</v>
      </c>
    </row>
    <row r="530" spans="1:9">
      <c r="A530" t="s">
        <v>1269</v>
      </c>
      <c r="E530" s="3">
        <v>23163</v>
      </c>
      <c r="F530" s="22" t="s">
        <v>10</v>
      </c>
      <c r="I530" s="22">
        <v>57.65</v>
      </c>
    </row>
    <row r="531" spans="1:9">
      <c r="A531" t="s">
        <v>1270</v>
      </c>
      <c r="E531" s="3">
        <v>23163</v>
      </c>
      <c r="F531" s="22" t="s">
        <v>8</v>
      </c>
      <c r="I531" s="22">
        <v>57.65</v>
      </c>
    </row>
    <row r="532" spans="1:9">
      <c r="A532" t="s">
        <v>1271</v>
      </c>
      <c r="E532" s="3">
        <v>23163</v>
      </c>
      <c r="F532" s="22" t="s">
        <v>10</v>
      </c>
      <c r="I532" s="22">
        <v>57.66</v>
      </c>
    </row>
    <row r="533" spans="1:9">
      <c r="A533" t="s">
        <v>1272</v>
      </c>
      <c r="E533" s="3">
        <v>23132</v>
      </c>
      <c r="F533" s="22" t="s">
        <v>8</v>
      </c>
      <c r="I533" s="22">
        <v>57.71</v>
      </c>
    </row>
    <row r="534" spans="1:9">
      <c r="A534" t="s">
        <v>1273</v>
      </c>
      <c r="E534" s="3">
        <v>23102</v>
      </c>
      <c r="F534" s="22" t="s">
        <v>8</v>
      </c>
      <c r="I534" s="22">
        <v>57.78</v>
      </c>
    </row>
    <row r="535" spans="1:9">
      <c r="A535" t="s">
        <v>1274</v>
      </c>
      <c r="E535" s="3">
        <v>23102</v>
      </c>
      <c r="F535" s="22" t="s">
        <v>8</v>
      </c>
      <c r="I535" s="22">
        <v>57.78</v>
      </c>
    </row>
    <row r="536" spans="1:9">
      <c r="A536" t="s">
        <v>1275</v>
      </c>
      <c r="E536" s="3">
        <v>23102</v>
      </c>
      <c r="F536" s="22" t="s">
        <v>10</v>
      </c>
      <c r="I536" s="22">
        <v>57.79</v>
      </c>
    </row>
    <row r="537" spans="1:9">
      <c r="A537" t="s">
        <v>1276</v>
      </c>
      <c r="E537" s="3">
        <v>23102</v>
      </c>
      <c r="F537" s="22" t="s">
        <v>8</v>
      </c>
      <c r="I537" s="22">
        <v>57.79</v>
      </c>
    </row>
    <row r="538" spans="1:9">
      <c r="A538" t="s">
        <v>1277</v>
      </c>
      <c r="E538" s="3">
        <v>23102</v>
      </c>
      <c r="F538" s="22" t="s">
        <v>8</v>
      </c>
      <c r="I538" s="22">
        <v>57.8</v>
      </c>
    </row>
    <row r="539" spans="1:9">
      <c r="A539" t="s">
        <v>1278</v>
      </c>
      <c r="E539" s="3">
        <v>23102</v>
      </c>
      <c r="F539" s="22" t="s">
        <v>8</v>
      </c>
      <c r="I539" s="22">
        <v>57.83</v>
      </c>
    </row>
    <row r="540" spans="1:9">
      <c r="A540" t="s">
        <v>1279</v>
      </c>
      <c r="E540" s="3">
        <v>23071</v>
      </c>
      <c r="F540" s="22" t="s">
        <v>8</v>
      </c>
      <c r="I540" s="22">
        <v>57.86</v>
      </c>
    </row>
    <row r="541" spans="1:9">
      <c r="A541" t="s">
        <v>1280</v>
      </c>
      <c r="E541" s="3">
        <v>23043</v>
      </c>
      <c r="F541" s="22" t="s">
        <v>10</v>
      </c>
      <c r="I541" s="22">
        <v>57.98</v>
      </c>
    </row>
    <row r="542" spans="1:9">
      <c r="A542" t="s">
        <v>1281</v>
      </c>
      <c r="E542" s="3">
        <v>23043</v>
      </c>
      <c r="F542" s="22" t="s">
        <v>8</v>
      </c>
      <c r="I542" s="22">
        <v>57.99</v>
      </c>
    </row>
    <row r="543" spans="1:9">
      <c r="A543" t="s">
        <v>1282</v>
      </c>
      <c r="E543" s="3">
        <v>23012</v>
      </c>
      <c r="F543" s="22" t="s">
        <v>8</v>
      </c>
      <c r="I543" s="22">
        <v>58.04</v>
      </c>
    </row>
    <row r="544" spans="1:9">
      <c r="A544" t="s">
        <v>1283</v>
      </c>
      <c r="E544" s="3">
        <v>23012</v>
      </c>
      <c r="F544" s="22" t="s">
        <v>8</v>
      </c>
      <c r="I544" s="22">
        <v>58.04</v>
      </c>
    </row>
    <row r="545" spans="1:9">
      <c r="A545" t="s">
        <v>1284</v>
      </c>
      <c r="E545" s="3">
        <v>23012</v>
      </c>
      <c r="F545" s="22" t="s">
        <v>8</v>
      </c>
      <c r="I545" s="22">
        <v>58.07</v>
      </c>
    </row>
    <row r="546" spans="1:9">
      <c r="A546" t="s">
        <v>1285</v>
      </c>
      <c r="E546" s="3">
        <v>22981</v>
      </c>
      <c r="F546" s="22" t="s">
        <v>8</v>
      </c>
      <c r="I546" s="22">
        <v>58.13</v>
      </c>
    </row>
    <row r="547" spans="1:9">
      <c r="A547" t="s">
        <v>1286</v>
      </c>
      <c r="E547" s="3">
        <v>22981</v>
      </c>
      <c r="F547" s="22" t="s">
        <v>8</v>
      </c>
      <c r="I547" s="22">
        <v>58.14</v>
      </c>
    </row>
    <row r="548" spans="1:9">
      <c r="A548" t="s">
        <v>1287</v>
      </c>
      <c r="E548" s="3">
        <v>22981</v>
      </c>
      <c r="F548" s="22" t="s">
        <v>8</v>
      </c>
      <c r="I548" s="22">
        <v>58.15</v>
      </c>
    </row>
    <row r="549" spans="1:9">
      <c r="A549" t="s">
        <v>1288</v>
      </c>
      <c r="E549" s="3">
        <v>22951</v>
      </c>
      <c r="F549" s="22" t="s">
        <v>8</v>
      </c>
      <c r="I549" s="22">
        <v>58.17</v>
      </c>
    </row>
    <row r="550" spans="1:9">
      <c r="A550" t="s">
        <v>1289</v>
      </c>
      <c r="E550" s="3">
        <v>22951</v>
      </c>
      <c r="F550" s="22" t="s">
        <v>10</v>
      </c>
      <c r="I550" s="22">
        <v>58.17</v>
      </c>
    </row>
    <row r="551" spans="1:9">
      <c r="A551" t="s">
        <v>1290</v>
      </c>
      <c r="E551" s="3">
        <v>22951</v>
      </c>
      <c r="F551" s="22" t="s">
        <v>8</v>
      </c>
      <c r="I551" s="22">
        <v>58.17</v>
      </c>
    </row>
    <row r="552" spans="1:9">
      <c r="A552" t="s">
        <v>1291</v>
      </c>
      <c r="E552" s="3">
        <v>22951</v>
      </c>
      <c r="F552" s="22" t="s">
        <v>10</v>
      </c>
      <c r="I552" s="22">
        <v>58.24</v>
      </c>
    </row>
    <row r="553" spans="1:9">
      <c r="A553" t="s">
        <v>1292</v>
      </c>
      <c r="E553" s="3">
        <v>22951</v>
      </c>
      <c r="F553" s="22" t="s">
        <v>8</v>
      </c>
      <c r="I553" s="22">
        <v>58.24</v>
      </c>
    </row>
    <row r="554" spans="1:9">
      <c r="A554" t="s">
        <v>1293</v>
      </c>
      <c r="E554" s="3">
        <v>22951</v>
      </c>
      <c r="F554" s="22" t="s">
        <v>10</v>
      </c>
      <c r="I554" s="22">
        <v>58.24</v>
      </c>
    </row>
    <row r="555" spans="1:9">
      <c r="A555" t="s">
        <v>1294</v>
      </c>
      <c r="E555" s="3">
        <v>22890</v>
      </c>
      <c r="F555" s="22" t="s">
        <v>10</v>
      </c>
      <c r="I555" s="22">
        <v>58.38</v>
      </c>
    </row>
    <row r="556" spans="1:9">
      <c r="A556" t="s">
        <v>1295</v>
      </c>
      <c r="E556" s="3">
        <v>22859</v>
      </c>
      <c r="F556" s="22" t="s">
        <v>10</v>
      </c>
      <c r="I556" s="22">
        <v>58.42</v>
      </c>
    </row>
    <row r="557" spans="1:9">
      <c r="A557" t="s">
        <v>1296</v>
      </c>
      <c r="E557" s="3">
        <v>22859</v>
      </c>
      <c r="F557" s="22" t="s">
        <v>8</v>
      </c>
      <c r="I557" s="22">
        <v>58.44</v>
      </c>
    </row>
    <row r="558" spans="1:9">
      <c r="A558" t="s">
        <v>1297</v>
      </c>
      <c r="E558" s="3">
        <v>22859</v>
      </c>
      <c r="F558" s="22" t="s">
        <v>10</v>
      </c>
      <c r="I558" s="22">
        <v>58.48</v>
      </c>
    </row>
    <row r="559" spans="1:9">
      <c r="A559" t="s">
        <v>1298</v>
      </c>
      <c r="E559" s="3">
        <v>22859</v>
      </c>
      <c r="F559" s="22" t="s">
        <v>8</v>
      </c>
      <c r="I559" s="22">
        <v>58.49</v>
      </c>
    </row>
    <row r="560" spans="1:9">
      <c r="A560" t="s">
        <v>1299</v>
      </c>
      <c r="E560" s="3">
        <v>22828</v>
      </c>
      <c r="F560" s="22" t="s">
        <v>10</v>
      </c>
      <c r="I560" s="22">
        <v>58.51</v>
      </c>
    </row>
    <row r="561" spans="1:9">
      <c r="A561" t="s">
        <v>1300</v>
      </c>
      <c r="E561" s="3">
        <v>22828</v>
      </c>
      <c r="F561" s="22" t="s">
        <v>10</v>
      </c>
      <c r="I561" s="22">
        <v>58.58</v>
      </c>
    </row>
    <row r="562" spans="1:9">
      <c r="A562" t="s">
        <v>1301</v>
      </c>
      <c r="E562" s="3">
        <v>22798</v>
      </c>
      <c r="F562" s="22" t="s">
        <v>8</v>
      </c>
      <c r="I562" s="22">
        <v>58.61</v>
      </c>
    </row>
    <row r="563" spans="1:9">
      <c r="A563" t="s">
        <v>1302</v>
      </c>
      <c r="E563" s="3">
        <v>22767</v>
      </c>
      <c r="F563" s="22" t="s">
        <v>10</v>
      </c>
      <c r="I563" s="22">
        <v>58.7</v>
      </c>
    </row>
    <row r="564" spans="1:9">
      <c r="A564" t="s">
        <v>1303</v>
      </c>
      <c r="E564" s="3">
        <v>22767</v>
      </c>
      <c r="F564" s="22" t="s">
        <v>10</v>
      </c>
      <c r="I564" s="22">
        <v>58.72</v>
      </c>
    </row>
    <row r="565" spans="1:9">
      <c r="A565" t="s">
        <v>1304</v>
      </c>
      <c r="E565" s="3">
        <v>22706</v>
      </c>
      <c r="F565" s="22" t="s">
        <v>10</v>
      </c>
      <c r="I565" s="22">
        <v>58.84</v>
      </c>
    </row>
    <row r="566" spans="1:9">
      <c r="A566" t="s">
        <v>1305</v>
      </c>
      <c r="E566" s="3">
        <v>22706</v>
      </c>
      <c r="F566" s="22" t="s">
        <v>8</v>
      </c>
      <c r="I566" s="22">
        <v>58.87</v>
      </c>
    </row>
    <row r="567" spans="1:9">
      <c r="A567" t="s">
        <v>1306</v>
      </c>
      <c r="E567" s="3">
        <v>22706</v>
      </c>
      <c r="F567" s="22" t="s">
        <v>8</v>
      </c>
      <c r="I567" s="22">
        <v>58.87</v>
      </c>
    </row>
    <row r="568" spans="1:9">
      <c r="A568" t="s">
        <v>1307</v>
      </c>
      <c r="E568" s="3">
        <v>22706</v>
      </c>
      <c r="F568" s="22" t="s">
        <v>10</v>
      </c>
      <c r="I568" s="22">
        <v>58.91</v>
      </c>
    </row>
    <row r="569" spans="1:9">
      <c r="A569" t="s">
        <v>1308</v>
      </c>
      <c r="E569" s="3">
        <v>22678</v>
      </c>
      <c r="F569" s="22" t="s">
        <v>10</v>
      </c>
      <c r="I569" s="22">
        <v>58.94</v>
      </c>
    </row>
    <row r="570" spans="1:9">
      <c r="A570" t="s">
        <v>1309</v>
      </c>
      <c r="E570" s="3">
        <v>22678</v>
      </c>
      <c r="F570" s="22" t="s">
        <v>10</v>
      </c>
      <c r="I570" s="22">
        <v>58.95</v>
      </c>
    </row>
    <row r="571" spans="1:9">
      <c r="A571" t="s">
        <v>1310</v>
      </c>
      <c r="E571" s="3">
        <v>22678</v>
      </c>
      <c r="F571" s="22" t="s">
        <v>10</v>
      </c>
      <c r="I571" s="22">
        <v>58.95</v>
      </c>
    </row>
    <row r="572" spans="1:9">
      <c r="A572" t="s">
        <v>1311</v>
      </c>
      <c r="E572" s="3">
        <v>22647</v>
      </c>
      <c r="F572" s="22" t="s">
        <v>10</v>
      </c>
      <c r="I572" s="22">
        <v>59</v>
      </c>
    </row>
    <row r="573" spans="1:9">
      <c r="A573" t="s">
        <v>1312</v>
      </c>
      <c r="E573" s="3">
        <v>22647</v>
      </c>
      <c r="F573" s="22" t="s">
        <v>8</v>
      </c>
      <c r="I573" s="22">
        <v>59.01</v>
      </c>
    </row>
    <row r="574" spans="1:9">
      <c r="A574" t="s">
        <v>1313</v>
      </c>
      <c r="E574" s="3">
        <v>22647</v>
      </c>
      <c r="F574" s="22" t="s">
        <v>10</v>
      </c>
      <c r="I574" s="22">
        <v>59.03</v>
      </c>
    </row>
    <row r="575" spans="1:9">
      <c r="A575" t="s">
        <v>1314</v>
      </c>
      <c r="E575" s="3">
        <v>22647</v>
      </c>
      <c r="F575" s="22" t="s">
        <v>10</v>
      </c>
      <c r="I575" s="22">
        <v>59.07</v>
      </c>
    </row>
    <row r="576" spans="1:9">
      <c r="A576" t="s">
        <v>1315</v>
      </c>
      <c r="E576" s="3">
        <v>22616</v>
      </c>
      <c r="F576" s="22" t="s">
        <v>8</v>
      </c>
      <c r="I576" s="22">
        <v>59.12</v>
      </c>
    </row>
    <row r="577" spans="1:9">
      <c r="A577" t="s">
        <v>1316</v>
      </c>
      <c r="E577" s="3">
        <v>22586</v>
      </c>
      <c r="F577" s="22" t="s">
        <v>10</v>
      </c>
      <c r="I577" s="22">
        <v>59.2</v>
      </c>
    </row>
    <row r="578" spans="1:9">
      <c r="A578" t="s">
        <v>1317</v>
      </c>
      <c r="E578" s="3">
        <v>22586</v>
      </c>
      <c r="F578" s="22" t="s">
        <v>10</v>
      </c>
      <c r="I578" s="22">
        <v>59.24</v>
      </c>
    </row>
    <row r="579" spans="1:9">
      <c r="A579" t="s">
        <v>1318</v>
      </c>
      <c r="E579" s="3">
        <v>22555</v>
      </c>
      <c r="F579" s="22" t="s">
        <v>10</v>
      </c>
      <c r="I579" s="22">
        <v>59.3</v>
      </c>
    </row>
    <row r="580" spans="1:9">
      <c r="A580" t="s">
        <v>1319</v>
      </c>
      <c r="E580" s="3">
        <v>22555</v>
      </c>
      <c r="F580" s="22" t="s">
        <v>8</v>
      </c>
      <c r="I580" s="22">
        <v>59.31</v>
      </c>
    </row>
    <row r="581" spans="1:9">
      <c r="A581" t="s">
        <v>1320</v>
      </c>
      <c r="E581" s="3">
        <v>22525</v>
      </c>
      <c r="F581" s="22" t="s">
        <v>8</v>
      </c>
      <c r="I581" s="22">
        <v>59.37</v>
      </c>
    </row>
    <row r="582" spans="1:9">
      <c r="A582" t="s">
        <v>1321</v>
      </c>
      <c r="E582" s="3">
        <v>22525</v>
      </c>
      <c r="F582" s="22" t="s">
        <v>8</v>
      </c>
      <c r="I582" s="22">
        <v>59.37</v>
      </c>
    </row>
    <row r="583" spans="1:9">
      <c r="A583" t="s">
        <v>1322</v>
      </c>
      <c r="E583" s="3">
        <v>22525</v>
      </c>
      <c r="F583" s="22" t="s">
        <v>10</v>
      </c>
      <c r="I583" s="22">
        <v>59.39</v>
      </c>
    </row>
    <row r="584" spans="1:9">
      <c r="A584" t="s">
        <v>1323</v>
      </c>
      <c r="E584" s="3">
        <v>22525</v>
      </c>
      <c r="F584" s="22" t="s">
        <v>8</v>
      </c>
      <c r="I584" s="22">
        <v>59.39</v>
      </c>
    </row>
    <row r="585" spans="1:9">
      <c r="A585" t="s">
        <v>1324</v>
      </c>
      <c r="E585" s="3">
        <v>22525</v>
      </c>
      <c r="F585" s="22" t="s">
        <v>10</v>
      </c>
      <c r="I585" s="22">
        <v>59.41</v>
      </c>
    </row>
    <row r="586" spans="1:9">
      <c r="A586" t="s">
        <v>1325</v>
      </c>
      <c r="E586" s="3">
        <v>22494</v>
      </c>
      <c r="F586" s="22" t="s">
        <v>8</v>
      </c>
      <c r="I586" s="22">
        <v>59.45</v>
      </c>
    </row>
    <row r="587" spans="1:9">
      <c r="A587" t="s">
        <v>1326</v>
      </c>
      <c r="E587" s="3">
        <v>22494</v>
      </c>
      <c r="F587" s="22" t="s">
        <v>8</v>
      </c>
      <c r="I587" s="22">
        <v>59.46</v>
      </c>
    </row>
    <row r="588" spans="1:9">
      <c r="A588" t="s">
        <v>1327</v>
      </c>
      <c r="E588" s="3">
        <v>22494</v>
      </c>
      <c r="F588" s="22" t="s">
        <v>8</v>
      </c>
      <c r="I588" s="22">
        <v>59.47</v>
      </c>
    </row>
    <row r="589" spans="1:9">
      <c r="A589" t="s">
        <v>1328</v>
      </c>
      <c r="E589" s="3">
        <v>22494</v>
      </c>
      <c r="F589" s="22" t="s">
        <v>8</v>
      </c>
      <c r="I589" s="22">
        <v>59.49</v>
      </c>
    </row>
    <row r="590" spans="1:9">
      <c r="A590" t="s">
        <v>1329</v>
      </c>
      <c r="E590" s="3">
        <v>22402</v>
      </c>
      <c r="F590" s="22" t="s">
        <v>8</v>
      </c>
      <c r="I590" s="22">
        <v>59.71</v>
      </c>
    </row>
    <row r="591" spans="1:9">
      <c r="A591" t="s">
        <v>1330</v>
      </c>
      <c r="E591" s="3">
        <v>22402</v>
      </c>
      <c r="F591" s="22" t="s">
        <v>8</v>
      </c>
      <c r="I591" s="22">
        <v>59.71</v>
      </c>
    </row>
    <row r="592" spans="1:9">
      <c r="A592" t="s">
        <v>1331</v>
      </c>
      <c r="E592" s="3">
        <v>22402</v>
      </c>
      <c r="F592" s="22" t="s">
        <v>10</v>
      </c>
      <c r="I592" s="22">
        <v>59.72</v>
      </c>
    </row>
    <row r="593" spans="1:9">
      <c r="A593" t="s">
        <v>1332</v>
      </c>
      <c r="E593" s="3">
        <v>22372</v>
      </c>
      <c r="F593" s="22" t="s">
        <v>8</v>
      </c>
      <c r="I593" s="22">
        <v>59.77</v>
      </c>
    </row>
    <row r="594" spans="1:9">
      <c r="A594" t="s">
        <v>1333</v>
      </c>
      <c r="E594" s="3">
        <v>22372</v>
      </c>
      <c r="F594" s="22" t="s">
        <v>8</v>
      </c>
      <c r="I594" s="22">
        <v>59.79</v>
      </c>
    </row>
    <row r="595" spans="1:9">
      <c r="A595" t="s">
        <v>1334</v>
      </c>
      <c r="E595" s="3">
        <v>22372</v>
      </c>
      <c r="F595" s="22" t="s">
        <v>8</v>
      </c>
      <c r="I595" s="22">
        <v>59.81</v>
      </c>
    </row>
    <row r="596" spans="1:9">
      <c r="A596" t="s">
        <v>1335</v>
      </c>
      <c r="E596" s="3">
        <v>22372</v>
      </c>
      <c r="F596" s="22" t="s">
        <v>10</v>
      </c>
      <c r="I596" s="22">
        <v>59.81</v>
      </c>
    </row>
    <row r="597" spans="1:9">
      <c r="A597" t="s">
        <v>1336</v>
      </c>
      <c r="E597" s="3">
        <v>22341</v>
      </c>
      <c r="F597" s="22" t="s">
        <v>10</v>
      </c>
      <c r="I597" s="22">
        <v>59.88</v>
      </c>
    </row>
    <row r="598" spans="1:9">
      <c r="A598" t="s">
        <v>1337</v>
      </c>
      <c r="E598" s="3">
        <v>22341</v>
      </c>
      <c r="F598" s="22" t="s">
        <v>10</v>
      </c>
      <c r="I598" s="22">
        <v>59.9</v>
      </c>
    </row>
    <row r="599" spans="1:9">
      <c r="A599" t="s">
        <v>1338</v>
      </c>
      <c r="E599" s="3">
        <v>22313</v>
      </c>
      <c r="F599" s="22" t="s">
        <v>10</v>
      </c>
      <c r="I599" s="22">
        <v>59.92</v>
      </c>
    </row>
    <row r="600" spans="1:9">
      <c r="A600" t="s">
        <v>1339</v>
      </c>
      <c r="E600" s="3">
        <v>22282</v>
      </c>
      <c r="F600" s="22" t="s">
        <v>10</v>
      </c>
      <c r="I600" s="22">
        <v>60</v>
      </c>
    </row>
    <row r="601" spans="1:9">
      <c r="A601" t="s">
        <v>1340</v>
      </c>
      <c r="E601" s="3">
        <v>22282</v>
      </c>
      <c r="F601" s="22" t="s">
        <v>10</v>
      </c>
      <c r="I601" s="22">
        <v>60.03</v>
      </c>
    </row>
    <row r="602" spans="1:9">
      <c r="A602" t="s">
        <v>1341</v>
      </c>
      <c r="E602" s="3">
        <v>22282</v>
      </c>
      <c r="F602" s="22" t="s">
        <v>8</v>
      </c>
      <c r="I602" s="22">
        <v>60.05</v>
      </c>
    </row>
    <row r="603" spans="1:9">
      <c r="A603" t="s">
        <v>1342</v>
      </c>
      <c r="E603" s="3">
        <v>22282</v>
      </c>
      <c r="F603" s="22" t="s">
        <v>10</v>
      </c>
      <c r="I603" s="22">
        <v>60.08</v>
      </c>
    </row>
    <row r="604" spans="1:9">
      <c r="A604" t="s">
        <v>1343</v>
      </c>
      <c r="E604" s="3">
        <v>22251</v>
      </c>
      <c r="F604" s="22" t="s">
        <v>10</v>
      </c>
      <c r="I604" s="22">
        <v>60.12</v>
      </c>
    </row>
    <row r="605" spans="1:9">
      <c r="A605" t="s">
        <v>1344</v>
      </c>
      <c r="E605" s="3">
        <v>22251</v>
      </c>
      <c r="F605" s="22" t="s">
        <v>8</v>
      </c>
      <c r="I605" s="22">
        <v>60.15</v>
      </c>
    </row>
    <row r="606" spans="1:9">
      <c r="A606" t="s">
        <v>1345</v>
      </c>
      <c r="E606" s="3">
        <v>22221</v>
      </c>
      <c r="F606" s="22" t="s">
        <v>8</v>
      </c>
      <c r="I606" s="22">
        <v>60.21</v>
      </c>
    </row>
    <row r="607" spans="1:9">
      <c r="A607" t="s">
        <v>1346</v>
      </c>
      <c r="E607" s="3">
        <v>22221</v>
      </c>
      <c r="F607" s="22" t="s">
        <v>10</v>
      </c>
      <c r="I607" s="22">
        <v>60.23</v>
      </c>
    </row>
    <row r="608" spans="1:9">
      <c r="A608" t="s">
        <v>1347</v>
      </c>
      <c r="E608" s="3">
        <v>22190</v>
      </c>
      <c r="F608" s="22" t="s">
        <v>8</v>
      </c>
      <c r="I608" s="22">
        <v>60.28</v>
      </c>
    </row>
    <row r="609" spans="1:9">
      <c r="A609" t="s">
        <v>1348</v>
      </c>
      <c r="E609" s="3">
        <v>22190</v>
      </c>
      <c r="F609" s="22" t="s">
        <v>10</v>
      </c>
      <c r="I609" s="22">
        <v>60.33</v>
      </c>
    </row>
    <row r="610" spans="1:9">
      <c r="A610" t="s">
        <v>1349</v>
      </c>
      <c r="E610" s="3">
        <v>22160</v>
      </c>
      <c r="F610" s="22" t="s">
        <v>8</v>
      </c>
      <c r="I610" s="22">
        <v>60.37</v>
      </c>
    </row>
    <row r="611" spans="1:9">
      <c r="A611" t="s">
        <v>1350</v>
      </c>
      <c r="E611" s="3">
        <v>22160</v>
      </c>
      <c r="F611" s="22" t="s">
        <v>8</v>
      </c>
      <c r="I611" s="22">
        <v>60.4</v>
      </c>
    </row>
    <row r="612" spans="1:9">
      <c r="A612" t="s">
        <v>1351</v>
      </c>
      <c r="E612" s="3">
        <v>22160</v>
      </c>
      <c r="F612" s="22" t="s">
        <v>8</v>
      </c>
      <c r="I612" s="22">
        <v>60.41</v>
      </c>
    </row>
    <row r="613" spans="1:9">
      <c r="A613" t="s">
        <v>1352</v>
      </c>
      <c r="E613" s="3">
        <v>22129</v>
      </c>
      <c r="F613" s="22" t="s">
        <v>10</v>
      </c>
      <c r="I613" s="22">
        <v>60.46</v>
      </c>
    </row>
    <row r="614" spans="1:9">
      <c r="A614" t="s">
        <v>1353</v>
      </c>
      <c r="E614" s="3">
        <v>22068</v>
      </c>
      <c r="F614" s="22" t="s">
        <v>10</v>
      </c>
      <c r="I614" s="22">
        <v>60.59</v>
      </c>
    </row>
    <row r="615" spans="1:9">
      <c r="A615" t="s">
        <v>1354</v>
      </c>
      <c r="E615" s="3">
        <v>22068</v>
      </c>
      <c r="F615" s="22" t="s">
        <v>8</v>
      </c>
      <c r="I615" s="22">
        <v>60.6</v>
      </c>
    </row>
    <row r="616" spans="1:9">
      <c r="A616" t="s">
        <v>1355</v>
      </c>
      <c r="E616" s="3">
        <v>22068</v>
      </c>
      <c r="F616" s="22" t="s">
        <v>8</v>
      </c>
      <c r="I616" s="22">
        <v>60.62</v>
      </c>
    </row>
    <row r="617" spans="1:9">
      <c r="A617" t="s">
        <v>1356</v>
      </c>
      <c r="E617" s="3">
        <v>22068</v>
      </c>
      <c r="F617" s="22" t="s">
        <v>8</v>
      </c>
      <c r="I617" s="22">
        <v>60.64</v>
      </c>
    </row>
    <row r="618" spans="1:9">
      <c r="A618" t="s">
        <v>1357</v>
      </c>
      <c r="E618" s="3">
        <v>22037</v>
      </c>
      <c r="F618" s="22" t="s">
        <v>8</v>
      </c>
      <c r="I618" s="22">
        <v>60.74</v>
      </c>
    </row>
    <row r="619" spans="1:9">
      <c r="A619" t="s">
        <v>1358</v>
      </c>
      <c r="E619" s="3">
        <v>22007</v>
      </c>
      <c r="F619" s="22" t="s">
        <v>8</v>
      </c>
      <c r="I619" s="22">
        <v>60.76</v>
      </c>
    </row>
    <row r="620" spans="1:9">
      <c r="A620" t="s">
        <v>1359</v>
      </c>
      <c r="E620" s="3">
        <v>22007</v>
      </c>
      <c r="F620" s="22" t="s">
        <v>8</v>
      </c>
      <c r="I620" s="22">
        <v>60.81</v>
      </c>
    </row>
    <row r="621" spans="1:9">
      <c r="A621" t="s">
        <v>1360</v>
      </c>
      <c r="E621" s="3">
        <v>22007</v>
      </c>
      <c r="F621" s="22" t="s">
        <v>8</v>
      </c>
      <c r="I621" s="22">
        <v>60.82</v>
      </c>
    </row>
    <row r="622" spans="1:9">
      <c r="A622" t="s">
        <v>1361</v>
      </c>
      <c r="E622" s="3">
        <v>21976</v>
      </c>
      <c r="F622" s="22" t="s">
        <v>10</v>
      </c>
      <c r="I622" s="22">
        <v>60.84</v>
      </c>
    </row>
    <row r="623" spans="1:9">
      <c r="A623" t="s">
        <v>1362</v>
      </c>
      <c r="E623" s="3">
        <v>21976</v>
      </c>
      <c r="F623" s="22" t="s">
        <v>10</v>
      </c>
      <c r="I623" s="22">
        <v>60.84</v>
      </c>
    </row>
    <row r="624" spans="1:9">
      <c r="A624" t="s">
        <v>1363</v>
      </c>
      <c r="E624" s="3">
        <v>21947</v>
      </c>
      <c r="F624" s="22" t="s">
        <v>10</v>
      </c>
      <c r="I624" s="22">
        <v>60.92</v>
      </c>
    </row>
    <row r="625" spans="1:9">
      <c r="A625" t="s">
        <v>1364</v>
      </c>
      <c r="E625" s="3">
        <v>21947</v>
      </c>
      <c r="F625" s="22" t="s">
        <v>8</v>
      </c>
      <c r="I625" s="22">
        <v>60.94</v>
      </c>
    </row>
    <row r="626" spans="1:9">
      <c r="A626" t="s">
        <v>1365</v>
      </c>
      <c r="E626" s="3">
        <v>21947</v>
      </c>
      <c r="F626" s="22" t="s">
        <v>8</v>
      </c>
      <c r="I626" s="22">
        <v>60.99</v>
      </c>
    </row>
    <row r="627" spans="1:9">
      <c r="A627" t="s">
        <v>1366</v>
      </c>
      <c r="E627" s="3">
        <v>21916</v>
      </c>
      <c r="F627" s="22" t="s">
        <v>8</v>
      </c>
      <c r="I627" s="22">
        <v>61.04</v>
      </c>
    </row>
    <row r="628" spans="1:9">
      <c r="A628" t="s">
        <v>1367</v>
      </c>
      <c r="E628" s="3">
        <v>21885</v>
      </c>
      <c r="F628" s="22" t="s">
        <v>8</v>
      </c>
      <c r="I628" s="22">
        <v>61.09</v>
      </c>
    </row>
    <row r="629" spans="1:9">
      <c r="A629" t="s">
        <v>1368</v>
      </c>
      <c r="E629" s="3">
        <v>21885</v>
      </c>
      <c r="F629" s="22" t="s">
        <v>8</v>
      </c>
      <c r="I629" s="22">
        <v>61.13</v>
      </c>
    </row>
    <row r="630" spans="1:9">
      <c r="A630" t="s">
        <v>1369</v>
      </c>
      <c r="E630" s="3">
        <v>21885</v>
      </c>
      <c r="F630" s="22" t="s">
        <v>10</v>
      </c>
      <c r="I630" s="22">
        <v>61.14</v>
      </c>
    </row>
    <row r="631" spans="1:9">
      <c r="A631" t="s">
        <v>1370</v>
      </c>
      <c r="E631" s="3">
        <v>21885</v>
      </c>
      <c r="F631" s="22" t="s">
        <v>10</v>
      </c>
      <c r="I631" s="22">
        <v>61.16</v>
      </c>
    </row>
    <row r="632" spans="1:9">
      <c r="A632" t="s">
        <v>1371</v>
      </c>
      <c r="E632" s="3">
        <v>21855</v>
      </c>
      <c r="F632" s="22" t="s">
        <v>8</v>
      </c>
      <c r="I632" s="22">
        <v>61.22</v>
      </c>
    </row>
    <row r="633" spans="1:9">
      <c r="A633" t="s">
        <v>1372</v>
      </c>
      <c r="E633" s="3">
        <v>21824</v>
      </c>
      <c r="F633" s="22" t="s">
        <v>8</v>
      </c>
      <c r="I633" s="22">
        <v>61.3</v>
      </c>
    </row>
    <row r="634" spans="1:9">
      <c r="A634" t="s">
        <v>1373</v>
      </c>
      <c r="E634" s="3">
        <v>21794</v>
      </c>
      <c r="F634" s="22" t="s">
        <v>8</v>
      </c>
      <c r="I634" s="22">
        <v>61.37</v>
      </c>
    </row>
    <row r="635" spans="1:9">
      <c r="A635" t="s">
        <v>1374</v>
      </c>
      <c r="E635" s="3">
        <v>21763</v>
      </c>
      <c r="F635" s="22" t="s">
        <v>10</v>
      </c>
      <c r="I635" s="22">
        <v>61.45</v>
      </c>
    </row>
    <row r="636" spans="1:9">
      <c r="A636" t="s">
        <v>1375</v>
      </c>
      <c r="E636" s="3">
        <v>21763</v>
      </c>
      <c r="F636" s="22" t="s">
        <v>8</v>
      </c>
      <c r="I636" s="22">
        <v>61.49</v>
      </c>
    </row>
    <row r="637" spans="1:9">
      <c r="A637" t="s">
        <v>1376</v>
      </c>
      <c r="E637" s="3">
        <v>21732</v>
      </c>
      <c r="F637" s="22" t="s">
        <v>10</v>
      </c>
      <c r="I637" s="22">
        <v>61.5</v>
      </c>
    </row>
    <row r="638" spans="1:9">
      <c r="A638" t="s">
        <v>1377</v>
      </c>
      <c r="E638" s="3">
        <v>21702</v>
      </c>
      <c r="F638" s="22" t="s">
        <v>10</v>
      </c>
      <c r="I638" s="22">
        <v>61.6</v>
      </c>
    </row>
    <row r="639" spans="1:9">
      <c r="A639" t="s">
        <v>1378</v>
      </c>
      <c r="E639" s="3">
        <v>21702</v>
      </c>
      <c r="F639" s="22" t="s">
        <v>10</v>
      </c>
      <c r="I639" s="22">
        <v>61.6</v>
      </c>
    </row>
    <row r="640" spans="1:9">
      <c r="A640" t="s">
        <v>1379</v>
      </c>
      <c r="E640" s="3">
        <v>21702</v>
      </c>
      <c r="F640" s="22" t="s">
        <v>10</v>
      </c>
      <c r="I640" s="22">
        <v>61.61</v>
      </c>
    </row>
    <row r="641" spans="1:9">
      <c r="A641" t="s">
        <v>1380</v>
      </c>
      <c r="E641" s="3">
        <v>21702</v>
      </c>
      <c r="F641" s="22" t="s">
        <v>8</v>
      </c>
      <c r="I641" s="22">
        <v>61.65</v>
      </c>
    </row>
    <row r="642" spans="1:9">
      <c r="A642" t="s">
        <v>1381</v>
      </c>
      <c r="E642" s="3">
        <v>21702</v>
      </c>
      <c r="F642" s="22" t="s">
        <v>10</v>
      </c>
      <c r="I642" s="22">
        <v>61.66</v>
      </c>
    </row>
    <row r="643" spans="1:9">
      <c r="A643" t="s">
        <v>1382</v>
      </c>
      <c r="E643" s="3">
        <v>21671</v>
      </c>
      <c r="F643" s="22" t="s">
        <v>8</v>
      </c>
      <c r="I643" s="22">
        <v>61.67</v>
      </c>
    </row>
    <row r="644" spans="1:9">
      <c r="A644" t="s">
        <v>1383</v>
      </c>
      <c r="E644" s="3">
        <v>21671</v>
      </c>
      <c r="F644" s="22" t="s">
        <v>8</v>
      </c>
      <c r="I644" s="22">
        <v>61.67</v>
      </c>
    </row>
    <row r="645" spans="1:9">
      <c r="A645" t="s">
        <v>1384</v>
      </c>
      <c r="E645" s="3">
        <v>21671</v>
      </c>
      <c r="F645" s="22" t="s">
        <v>8</v>
      </c>
      <c r="I645" s="22">
        <v>61.71</v>
      </c>
    </row>
    <row r="646" spans="1:9">
      <c r="A646" t="s">
        <v>1385</v>
      </c>
      <c r="E646" s="3">
        <v>21610</v>
      </c>
      <c r="F646" s="22" t="s">
        <v>8</v>
      </c>
      <c r="I646" s="22">
        <v>61.86</v>
      </c>
    </row>
    <row r="647" spans="1:9">
      <c r="A647" t="s">
        <v>1386</v>
      </c>
      <c r="E647" s="3">
        <v>21610</v>
      </c>
      <c r="F647" s="22" t="s">
        <v>10</v>
      </c>
      <c r="I647" s="22">
        <v>61.9</v>
      </c>
    </row>
    <row r="648" spans="1:9">
      <c r="A648" t="s">
        <v>1387</v>
      </c>
      <c r="E648" s="3">
        <v>21582</v>
      </c>
      <c r="F648" s="22" t="s">
        <v>10</v>
      </c>
      <c r="I648" s="22">
        <v>61.94</v>
      </c>
    </row>
    <row r="649" spans="1:9">
      <c r="A649" t="s">
        <v>1388</v>
      </c>
      <c r="E649" s="3">
        <v>21582</v>
      </c>
      <c r="F649" s="22" t="s">
        <v>10</v>
      </c>
      <c r="I649" s="22">
        <v>61.98</v>
      </c>
    </row>
    <row r="650" spans="1:9">
      <c r="A650" t="s">
        <v>1389</v>
      </c>
      <c r="E650" s="3">
        <v>21551</v>
      </c>
      <c r="F650" s="22" t="s">
        <v>10</v>
      </c>
      <c r="I650" s="22">
        <v>62</v>
      </c>
    </row>
    <row r="651" spans="1:9">
      <c r="A651" t="s">
        <v>1390</v>
      </c>
      <c r="E651" s="3">
        <v>21551</v>
      </c>
      <c r="F651" s="22" t="s">
        <v>8</v>
      </c>
      <c r="I651" s="22">
        <v>62.01</v>
      </c>
    </row>
    <row r="652" spans="1:9">
      <c r="A652" t="s">
        <v>1391</v>
      </c>
      <c r="E652" s="3">
        <v>21551</v>
      </c>
      <c r="F652" s="22" t="s">
        <v>8</v>
      </c>
      <c r="I652" s="22">
        <v>62.04</v>
      </c>
    </row>
    <row r="653" spans="1:9">
      <c r="A653" t="s">
        <v>1392</v>
      </c>
      <c r="E653" s="3">
        <v>21551</v>
      </c>
      <c r="F653" s="22" t="s">
        <v>8</v>
      </c>
      <c r="I653" s="22">
        <v>62.07</v>
      </c>
    </row>
    <row r="654" spans="1:9">
      <c r="A654" t="s">
        <v>1393</v>
      </c>
      <c r="E654" s="3">
        <v>21520</v>
      </c>
      <c r="F654" s="22" t="s">
        <v>8</v>
      </c>
      <c r="I654" s="22">
        <v>62.12</v>
      </c>
    </row>
    <row r="655" spans="1:9">
      <c r="A655" t="s">
        <v>1394</v>
      </c>
      <c r="E655" s="3">
        <v>21520</v>
      </c>
      <c r="F655" s="22" t="s">
        <v>10</v>
      </c>
      <c r="I655" s="22">
        <v>62.14</v>
      </c>
    </row>
    <row r="656" spans="1:9">
      <c r="A656" t="s">
        <v>1395</v>
      </c>
      <c r="E656" s="3">
        <v>21490</v>
      </c>
      <c r="F656" s="22" t="s">
        <v>8</v>
      </c>
      <c r="I656" s="22">
        <v>62.21</v>
      </c>
    </row>
    <row r="657" spans="1:9">
      <c r="A657" t="s">
        <v>1396</v>
      </c>
      <c r="E657" s="3">
        <v>21459</v>
      </c>
      <c r="F657" s="22" t="s">
        <v>10</v>
      </c>
      <c r="I657" s="22">
        <v>62.260000000000005</v>
      </c>
    </row>
    <row r="658" spans="1:9">
      <c r="A658" t="s">
        <v>1397</v>
      </c>
      <c r="E658" s="3">
        <v>21429</v>
      </c>
      <c r="F658" s="22" t="s">
        <v>10</v>
      </c>
      <c r="I658" s="22">
        <v>62.34</v>
      </c>
    </row>
    <row r="659" spans="1:9">
      <c r="A659" t="s">
        <v>1398</v>
      </c>
      <c r="E659" s="3">
        <v>21429</v>
      </c>
      <c r="F659" s="22" t="s">
        <v>10</v>
      </c>
      <c r="I659" s="22">
        <v>62.36</v>
      </c>
    </row>
    <row r="660" spans="1:9">
      <c r="A660" t="s">
        <v>1399</v>
      </c>
      <c r="E660" s="3">
        <v>21398</v>
      </c>
      <c r="F660" s="22" t="s">
        <v>10</v>
      </c>
      <c r="I660" s="22">
        <v>62.430000000000007</v>
      </c>
    </row>
    <row r="661" spans="1:9">
      <c r="A661" t="s">
        <v>1400</v>
      </c>
      <c r="E661" s="3">
        <v>21398</v>
      </c>
      <c r="F661" s="22" t="s">
        <v>10</v>
      </c>
      <c r="I661" s="22">
        <v>62.430000000000007</v>
      </c>
    </row>
    <row r="662" spans="1:9">
      <c r="A662" t="s">
        <v>1401</v>
      </c>
      <c r="E662" s="3">
        <v>21398</v>
      </c>
      <c r="F662" s="22" t="s">
        <v>8</v>
      </c>
      <c r="I662" s="22">
        <v>62.45</v>
      </c>
    </row>
    <row r="663" spans="1:9">
      <c r="A663" t="s">
        <v>1402</v>
      </c>
      <c r="E663" s="3">
        <v>21398</v>
      </c>
      <c r="F663" s="22" t="s">
        <v>10</v>
      </c>
      <c r="I663" s="22">
        <v>62.480000000000004</v>
      </c>
    </row>
    <row r="664" spans="1:9">
      <c r="A664" t="s">
        <v>1403</v>
      </c>
      <c r="E664" s="3">
        <v>21367</v>
      </c>
      <c r="F664" s="22" t="s">
        <v>8</v>
      </c>
      <c r="I664" s="22">
        <v>62.5</v>
      </c>
    </row>
    <row r="665" spans="1:9">
      <c r="A665" t="s">
        <v>1404</v>
      </c>
      <c r="E665" s="3">
        <v>21367</v>
      </c>
      <c r="F665" s="22" t="s">
        <v>8</v>
      </c>
      <c r="I665" s="22">
        <v>62.53</v>
      </c>
    </row>
    <row r="666" spans="1:9">
      <c r="A666" t="s">
        <v>1405</v>
      </c>
      <c r="E666" s="3">
        <v>21306</v>
      </c>
      <c r="F666" s="22" t="s">
        <v>10</v>
      </c>
      <c r="I666" s="22">
        <v>62.67</v>
      </c>
    </row>
    <row r="667" spans="1:9">
      <c r="A667" t="s">
        <v>1406</v>
      </c>
      <c r="E667" s="3">
        <v>21306</v>
      </c>
      <c r="F667" s="22" t="s">
        <v>8</v>
      </c>
      <c r="I667" s="22">
        <v>62.72</v>
      </c>
    </row>
    <row r="668" spans="1:9">
      <c r="A668" t="s">
        <v>1407</v>
      </c>
      <c r="E668" s="3">
        <v>21276</v>
      </c>
      <c r="F668" s="22" t="s">
        <v>10</v>
      </c>
      <c r="I668" s="22">
        <v>62.78</v>
      </c>
    </row>
    <row r="669" spans="1:9">
      <c r="A669" t="s">
        <v>1408</v>
      </c>
      <c r="E669" s="3">
        <v>21276</v>
      </c>
      <c r="F669" s="22" t="s">
        <v>10</v>
      </c>
      <c r="I669" s="22">
        <v>62.81</v>
      </c>
    </row>
    <row r="670" spans="1:9">
      <c r="A670" t="s">
        <v>1409</v>
      </c>
      <c r="E670" s="3">
        <v>21276</v>
      </c>
      <c r="F670" s="22" t="s">
        <v>10</v>
      </c>
      <c r="I670" s="22">
        <v>62.81</v>
      </c>
    </row>
    <row r="671" spans="1:9">
      <c r="A671" t="s">
        <v>1410</v>
      </c>
      <c r="E671" s="3">
        <v>21245</v>
      </c>
      <c r="F671" s="22" t="s">
        <v>10</v>
      </c>
      <c r="I671" s="22">
        <v>62.870000000000005</v>
      </c>
    </row>
    <row r="672" spans="1:9">
      <c r="A672" t="s">
        <v>1411</v>
      </c>
      <c r="E672" s="3">
        <v>21245</v>
      </c>
      <c r="F672" s="22" t="s">
        <v>8</v>
      </c>
      <c r="I672" s="22">
        <v>62.91</v>
      </c>
    </row>
    <row r="673" spans="1:9">
      <c r="A673" t="s">
        <v>1412</v>
      </c>
      <c r="E673" s="3">
        <v>21155</v>
      </c>
      <c r="F673" s="22" t="s">
        <v>10</v>
      </c>
      <c r="I673" s="22">
        <v>63.120000000000005</v>
      </c>
    </row>
    <row r="674" spans="1:9">
      <c r="A674" t="s">
        <v>1413</v>
      </c>
      <c r="E674" s="3">
        <v>21155</v>
      </c>
      <c r="F674" s="22" t="s">
        <v>10</v>
      </c>
      <c r="I674" s="22">
        <v>63.14</v>
      </c>
    </row>
    <row r="675" spans="1:9">
      <c r="A675" t="s">
        <v>1414</v>
      </c>
      <c r="E675" s="3">
        <v>21155</v>
      </c>
      <c r="F675" s="22" t="s">
        <v>8</v>
      </c>
      <c r="I675" s="22">
        <v>63.16</v>
      </c>
    </row>
    <row r="676" spans="1:9">
      <c r="A676" t="s">
        <v>1415</v>
      </c>
      <c r="E676" s="3">
        <v>21125</v>
      </c>
      <c r="F676" s="22" t="s">
        <v>8</v>
      </c>
      <c r="I676" s="22">
        <v>63.19</v>
      </c>
    </row>
    <row r="677" spans="1:9">
      <c r="A677" t="s">
        <v>1416</v>
      </c>
      <c r="E677" s="3">
        <v>21125</v>
      </c>
      <c r="F677" s="22" t="s">
        <v>8</v>
      </c>
      <c r="I677" s="22">
        <v>63.23</v>
      </c>
    </row>
    <row r="678" spans="1:9">
      <c r="A678" t="s">
        <v>1417</v>
      </c>
      <c r="E678" s="3">
        <v>21125</v>
      </c>
      <c r="F678" s="22" t="s">
        <v>10</v>
      </c>
      <c r="I678" s="22">
        <v>63.230000000000004</v>
      </c>
    </row>
    <row r="679" spans="1:9">
      <c r="A679" t="s">
        <v>1418</v>
      </c>
      <c r="E679" s="3">
        <v>21125</v>
      </c>
      <c r="F679" s="22" t="s">
        <v>8</v>
      </c>
      <c r="I679" s="22">
        <v>63.24</v>
      </c>
    </row>
    <row r="680" spans="1:9">
      <c r="A680" t="s">
        <v>1419</v>
      </c>
      <c r="E680" s="3">
        <v>21094</v>
      </c>
      <c r="F680" s="22" t="s">
        <v>10</v>
      </c>
      <c r="I680" s="22">
        <v>63.25</v>
      </c>
    </row>
    <row r="681" spans="1:9">
      <c r="A681" t="s">
        <v>1420</v>
      </c>
      <c r="E681" s="3">
        <v>21094</v>
      </c>
      <c r="F681" s="22" t="s">
        <v>8</v>
      </c>
      <c r="I681" s="22">
        <v>63.28</v>
      </c>
    </row>
    <row r="682" spans="1:9">
      <c r="A682" t="s">
        <v>1421</v>
      </c>
      <c r="E682" s="3">
        <v>21094</v>
      </c>
      <c r="F682" s="22" t="s">
        <v>8</v>
      </c>
      <c r="I682" s="22">
        <v>63.31</v>
      </c>
    </row>
    <row r="683" spans="1:9">
      <c r="A683" t="s">
        <v>1422</v>
      </c>
      <c r="E683" s="3">
        <v>21064</v>
      </c>
      <c r="F683" s="22" t="s">
        <v>8</v>
      </c>
      <c r="I683" s="22">
        <v>63.34</v>
      </c>
    </row>
    <row r="684" spans="1:9">
      <c r="A684" t="s">
        <v>1423</v>
      </c>
      <c r="E684" s="3">
        <v>21002</v>
      </c>
      <c r="F684" s="22" t="s">
        <v>8</v>
      </c>
      <c r="I684" s="22">
        <v>63.55</v>
      </c>
    </row>
    <row r="685" spans="1:9">
      <c r="A685" t="s">
        <v>1424</v>
      </c>
      <c r="E685" s="3">
        <v>20941</v>
      </c>
      <c r="F685" s="22" t="s">
        <v>8</v>
      </c>
      <c r="I685" s="22">
        <v>63.72</v>
      </c>
    </row>
    <row r="686" spans="1:9">
      <c r="A686" t="s">
        <v>1425</v>
      </c>
      <c r="E686" s="3">
        <v>20941</v>
      </c>
      <c r="F686" s="22" t="s">
        <v>8</v>
      </c>
      <c r="I686" s="22">
        <v>63.73</v>
      </c>
    </row>
    <row r="687" spans="1:9">
      <c r="A687" t="s">
        <v>1426</v>
      </c>
      <c r="E687" s="3">
        <v>20911</v>
      </c>
      <c r="F687" s="22" t="s">
        <v>8</v>
      </c>
      <c r="I687" s="22">
        <v>63.77</v>
      </c>
    </row>
    <row r="688" spans="1:9">
      <c r="A688" t="s">
        <v>1427</v>
      </c>
      <c r="E688" s="3">
        <v>20880</v>
      </c>
      <c r="F688" s="22" t="s">
        <v>8</v>
      </c>
      <c r="I688" s="22">
        <v>63.85</v>
      </c>
    </row>
    <row r="689" spans="1:9">
      <c r="A689" t="s">
        <v>1428</v>
      </c>
      <c r="E689" s="3">
        <v>20880</v>
      </c>
      <c r="F689" s="22" t="s">
        <v>8</v>
      </c>
      <c r="I689" s="22">
        <v>63.91</v>
      </c>
    </row>
    <row r="690" spans="1:9">
      <c r="A690" t="s">
        <v>1429</v>
      </c>
      <c r="E690" s="3">
        <v>20880</v>
      </c>
      <c r="F690" s="22" t="s">
        <v>8</v>
      </c>
      <c r="I690" s="22">
        <v>63.91</v>
      </c>
    </row>
    <row r="691" spans="1:9">
      <c r="A691" t="s">
        <v>1430</v>
      </c>
      <c r="E691" s="3">
        <v>20821</v>
      </c>
      <c r="F691" s="22" t="s">
        <v>10</v>
      </c>
      <c r="I691" s="22">
        <v>64.040000000000006</v>
      </c>
    </row>
    <row r="692" spans="1:9">
      <c r="A692" t="s">
        <v>1431</v>
      </c>
      <c r="E692" s="3">
        <v>20821</v>
      </c>
      <c r="F692" s="22" t="s">
        <v>8</v>
      </c>
      <c r="I692" s="22">
        <v>64.06</v>
      </c>
    </row>
    <row r="693" spans="1:9">
      <c r="A693" t="s">
        <v>1432</v>
      </c>
      <c r="E693" s="3">
        <v>20821</v>
      </c>
      <c r="F693" s="22" t="s">
        <v>8</v>
      </c>
      <c r="I693" s="22">
        <v>64.08</v>
      </c>
    </row>
    <row r="694" spans="1:9">
      <c r="A694" t="s">
        <v>1433</v>
      </c>
      <c r="E694" s="3">
        <v>20790</v>
      </c>
      <c r="F694" s="22" t="s">
        <v>8</v>
      </c>
      <c r="I694" s="22">
        <v>64.11</v>
      </c>
    </row>
    <row r="695" spans="1:9">
      <c r="A695" t="s">
        <v>1434</v>
      </c>
      <c r="E695" s="3">
        <v>20790</v>
      </c>
      <c r="F695" s="22" t="s">
        <v>8</v>
      </c>
      <c r="I695" s="22">
        <v>64.13</v>
      </c>
    </row>
    <row r="696" spans="1:9">
      <c r="A696" t="s">
        <v>1435</v>
      </c>
      <c r="E696" s="3">
        <v>20790</v>
      </c>
      <c r="F696" s="22" t="s">
        <v>10</v>
      </c>
      <c r="I696" s="22">
        <v>64.150000000000006</v>
      </c>
    </row>
    <row r="697" spans="1:9">
      <c r="A697" t="s">
        <v>1436</v>
      </c>
      <c r="E697" s="3">
        <v>20760</v>
      </c>
      <c r="F697" s="22" t="s">
        <v>10</v>
      </c>
      <c r="I697" s="22">
        <v>64.23</v>
      </c>
    </row>
    <row r="698" spans="1:9">
      <c r="A698" t="s">
        <v>1437</v>
      </c>
      <c r="E698" s="3">
        <v>20729</v>
      </c>
      <c r="F698" s="22" t="s">
        <v>8</v>
      </c>
      <c r="I698" s="22">
        <v>64.259999999999991</v>
      </c>
    </row>
    <row r="699" spans="1:9">
      <c r="A699" t="s">
        <v>1438</v>
      </c>
      <c r="E699" s="3">
        <v>20729</v>
      </c>
      <c r="F699" s="22" t="s">
        <v>10</v>
      </c>
      <c r="I699" s="22">
        <v>64.31</v>
      </c>
    </row>
    <row r="700" spans="1:9">
      <c r="A700" t="s">
        <v>1439</v>
      </c>
      <c r="E700" s="3">
        <v>20699</v>
      </c>
      <c r="F700" s="22" t="s">
        <v>8</v>
      </c>
      <c r="I700" s="22">
        <v>64.400000000000006</v>
      </c>
    </row>
    <row r="701" spans="1:9">
      <c r="A701" t="s">
        <v>1440</v>
      </c>
      <c r="E701" s="3">
        <v>20668</v>
      </c>
      <c r="F701" s="22" t="s">
        <v>8</v>
      </c>
      <c r="I701" s="22">
        <v>64.42</v>
      </c>
    </row>
    <row r="702" spans="1:9">
      <c r="A702" t="s">
        <v>1441</v>
      </c>
      <c r="E702" s="3">
        <v>20668</v>
      </c>
      <c r="F702" s="22" t="s">
        <v>8</v>
      </c>
      <c r="I702" s="22">
        <v>64.42</v>
      </c>
    </row>
    <row r="703" spans="1:9">
      <c r="A703" t="s">
        <v>1442</v>
      </c>
      <c r="E703" s="3">
        <v>20668</v>
      </c>
      <c r="F703" s="22" t="s">
        <v>10</v>
      </c>
      <c r="I703" s="22">
        <v>64.42</v>
      </c>
    </row>
    <row r="704" spans="1:9">
      <c r="A704" t="s">
        <v>1443</v>
      </c>
      <c r="E704" s="3">
        <v>20668</v>
      </c>
      <c r="F704" s="22" t="s">
        <v>10</v>
      </c>
      <c r="I704" s="22">
        <v>64.47</v>
      </c>
    </row>
    <row r="705" spans="1:9">
      <c r="A705" t="s">
        <v>1444</v>
      </c>
      <c r="E705" s="3">
        <v>20637</v>
      </c>
      <c r="F705" s="22" t="s">
        <v>10</v>
      </c>
      <c r="I705" s="22">
        <v>64.5</v>
      </c>
    </row>
    <row r="706" spans="1:9">
      <c r="A706" t="s">
        <v>1445</v>
      </c>
      <c r="E706" s="3">
        <v>20607</v>
      </c>
      <c r="F706" s="22" t="s">
        <v>10</v>
      </c>
      <c r="I706" s="22">
        <v>64.64</v>
      </c>
    </row>
    <row r="707" spans="1:9">
      <c r="A707" t="s">
        <v>1446</v>
      </c>
      <c r="E707" s="3">
        <v>20607</v>
      </c>
      <c r="F707" s="22" t="s">
        <v>8</v>
      </c>
      <c r="I707" s="22">
        <v>64.650000000000006</v>
      </c>
    </row>
    <row r="708" spans="1:9">
      <c r="A708" t="s">
        <v>1447</v>
      </c>
      <c r="E708" s="3">
        <v>20546</v>
      </c>
      <c r="F708" s="22" t="s">
        <v>8</v>
      </c>
      <c r="I708" s="22">
        <v>64.759999999999991</v>
      </c>
    </row>
    <row r="709" spans="1:9">
      <c r="A709" t="s">
        <v>1448</v>
      </c>
      <c r="E709" s="3">
        <v>20515</v>
      </c>
      <c r="F709" s="22" t="s">
        <v>8</v>
      </c>
      <c r="I709" s="22">
        <v>64.849999999999994</v>
      </c>
    </row>
    <row r="710" spans="1:9">
      <c r="A710" t="s">
        <v>1449</v>
      </c>
      <c r="E710" s="3">
        <v>20515</v>
      </c>
      <c r="F710" s="22" t="s">
        <v>10</v>
      </c>
      <c r="I710" s="22">
        <v>64.900000000000006</v>
      </c>
    </row>
    <row r="711" spans="1:9">
      <c r="A711" t="s">
        <v>1450</v>
      </c>
      <c r="E711" s="3">
        <v>20515</v>
      </c>
      <c r="F711" s="22" t="s">
        <v>8</v>
      </c>
      <c r="I711" s="22">
        <v>64.91</v>
      </c>
    </row>
    <row r="712" spans="1:9">
      <c r="A712" t="s">
        <v>1451</v>
      </c>
      <c r="E712" s="3">
        <v>20486</v>
      </c>
      <c r="F712" s="22" t="s">
        <v>8</v>
      </c>
      <c r="I712" s="22">
        <v>64.94</v>
      </c>
    </row>
    <row r="713" spans="1:9">
      <c r="A713" t="s">
        <v>1452</v>
      </c>
      <c r="E713" s="3">
        <v>20486</v>
      </c>
      <c r="F713" s="22" t="s">
        <v>10</v>
      </c>
      <c r="I713" s="22">
        <v>64.959999999999994</v>
      </c>
    </row>
    <row r="714" spans="1:9">
      <c r="A714" t="s">
        <v>1453</v>
      </c>
      <c r="E714" s="3">
        <v>20486</v>
      </c>
      <c r="F714" s="22" t="s">
        <v>10</v>
      </c>
      <c r="I714" s="22">
        <v>64.98</v>
      </c>
    </row>
    <row r="715" spans="1:9">
      <c r="A715" t="s">
        <v>1454</v>
      </c>
      <c r="E715" s="3">
        <v>20455</v>
      </c>
      <c r="F715" s="22" t="s">
        <v>10</v>
      </c>
      <c r="I715" s="22">
        <v>65.05</v>
      </c>
    </row>
    <row r="716" spans="1:9">
      <c r="A716" t="s">
        <v>1455</v>
      </c>
      <c r="E716" s="3">
        <v>20424</v>
      </c>
      <c r="F716" s="22" t="s">
        <v>10</v>
      </c>
      <c r="I716" s="22">
        <v>65.09</v>
      </c>
    </row>
    <row r="717" spans="1:9">
      <c r="A717" t="s">
        <v>1456</v>
      </c>
      <c r="E717" s="3">
        <v>20394</v>
      </c>
      <c r="F717" s="22" t="s">
        <v>8</v>
      </c>
      <c r="I717" s="22">
        <v>65.17</v>
      </c>
    </row>
    <row r="718" spans="1:9">
      <c r="A718" t="s">
        <v>1457</v>
      </c>
      <c r="E718" s="3">
        <v>20394</v>
      </c>
      <c r="F718" s="22" t="s">
        <v>10</v>
      </c>
      <c r="I718" s="22">
        <v>65.2</v>
      </c>
    </row>
    <row r="719" spans="1:9">
      <c r="A719" t="s">
        <v>1458</v>
      </c>
      <c r="E719" s="3">
        <v>20363</v>
      </c>
      <c r="F719" s="22" t="s">
        <v>8</v>
      </c>
      <c r="I719" s="22">
        <v>65.27000000000001</v>
      </c>
    </row>
    <row r="720" spans="1:9">
      <c r="A720" t="s">
        <v>1459</v>
      </c>
      <c r="E720" s="3">
        <v>20363</v>
      </c>
      <c r="F720" s="22" t="s">
        <v>10</v>
      </c>
      <c r="I720" s="22">
        <v>65.319999999999993</v>
      </c>
    </row>
    <row r="721" spans="1:9">
      <c r="A721" t="s">
        <v>1460</v>
      </c>
      <c r="E721" s="3">
        <v>20333</v>
      </c>
      <c r="F721" s="23" t="s">
        <v>10</v>
      </c>
      <c r="I721" s="22">
        <v>65.400000000000006</v>
      </c>
    </row>
    <row r="722" spans="1:9">
      <c r="A722" t="s">
        <v>1461</v>
      </c>
      <c r="E722" s="3">
        <v>20333</v>
      </c>
      <c r="F722" s="22" t="s">
        <v>10</v>
      </c>
      <c r="I722" s="22">
        <v>65.41</v>
      </c>
    </row>
    <row r="723" spans="1:9">
      <c r="A723" t="s">
        <v>1462</v>
      </c>
      <c r="E723" s="3">
        <v>20302</v>
      </c>
      <c r="F723" s="22" t="s">
        <v>8</v>
      </c>
      <c r="I723" s="22">
        <v>65.430000000000007</v>
      </c>
    </row>
    <row r="724" spans="1:9">
      <c r="A724" t="s">
        <v>1463</v>
      </c>
      <c r="E724" s="3">
        <v>20302</v>
      </c>
      <c r="F724" s="22" t="s">
        <v>10</v>
      </c>
      <c r="I724" s="22">
        <v>65.44</v>
      </c>
    </row>
    <row r="725" spans="1:9">
      <c r="A725" t="s">
        <v>1464</v>
      </c>
      <c r="E725" s="3">
        <v>20271</v>
      </c>
      <c r="F725" s="22" t="s">
        <v>10</v>
      </c>
      <c r="I725" s="22">
        <v>65.52</v>
      </c>
    </row>
    <row r="726" spans="1:9">
      <c r="A726" t="s">
        <v>1465</v>
      </c>
      <c r="E726" s="3">
        <v>20271</v>
      </c>
      <c r="F726" s="22" t="s">
        <v>10</v>
      </c>
      <c r="I726" s="22">
        <v>65.569999999999993</v>
      </c>
    </row>
    <row r="727" spans="1:9">
      <c r="A727" t="s">
        <v>1466</v>
      </c>
      <c r="E727" s="3">
        <v>20271</v>
      </c>
      <c r="F727" s="22" t="s">
        <v>8</v>
      </c>
      <c r="I727" s="22">
        <v>65.58</v>
      </c>
    </row>
    <row r="728" spans="1:9">
      <c r="A728" t="s">
        <v>1467</v>
      </c>
      <c r="E728" s="3">
        <v>20241</v>
      </c>
      <c r="F728" s="22" t="s">
        <v>8</v>
      </c>
      <c r="I728" s="22">
        <v>65.61</v>
      </c>
    </row>
    <row r="729" spans="1:9">
      <c r="A729" t="s">
        <v>1468</v>
      </c>
      <c r="E729" s="3">
        <v>20210</v>
      </c>
      <c r="F729" s="22" t="s">
        <v>8</v>
      </c>
      <c r="I729" s="22">
        <v>65.680000000000007</v>
      </c>
    </row>
    <row r="730" spans="1:9">
      <c r="A730" t="s">
        <v>1469</v>
      </c>
      <c r="E730" s="3">
        <v>20210</v>
      </c>
      <c r="F730" s="22" t="s">
        <v>10</v>
      </c>
      <c r="I730" s="22">
        <v>65.709999999999994</v>
      </c>
    </row>
    <row r="731" spans="1:9">
      <c r="A731" t="s">
        <v>1470</v>
      </c>
      <c r="E731" s="3">
        <v>20210</v>
      </c>
      <c r="F731" s="22" t="s">
        <v>8</v>
      </c>
      <c r="I731" s="22">
        <v>65.710000000000008</v>
      </c>
    </row>
    <row r="732" spans="1:9">
      <c r="A732" t="s">
        <v>1471</v>
      </c>
      <c r="E732" s="3">
        <v>20210</v>
      </c>
      <c r="F732" s="22" t="s">
        <v>10</v>
      </c>
      <c r="I732" s="22">
        <v>65.73</v>
      </c>
    </row>
    <row r="733" spans="1:9">
      <c r="A733" t="s">
        <v>1472</v>
      </c>
      <c r="E733" s="3">
        <v>20210</v>
      </c>
      <c r="F733" s="22" t="s">
        <v>10</v>
      </c>
      <c r="I733" s="22">
        <v>65.739999999999995</v>
      </c>
    </row>
    <row r="734" spans="1:9">
      <c r="A734" t="s">
        <v>1473</v>
      </c>
      <c r="E734" s="3">
        <v>20180</v>
      </c>
      <c r="F734" s="22" t="s">
        <v>10</v>
      </c>
      <c r="I734" s="22">
        <v>65.75</v>
      </c>
    </row>
    <row r="735" spans="1:9">
      <c r="A735" t="s">
        <v>1474</v>
      </c>
      <c r="E735" s="3">
        <v>20180</v>
      </c>
      <c r="F735" s="22" t="s">
        <v>10</v>
      </c>
      <c r="I735" s="22">
        <v>65.81</v>
      </c>
    </row>
    <row r="736" spans="1:9">
      <c r="A736" t="s">
        <v>1475</v>
      </c>
      <c r="E736" s="3">
        <v>20180</v>
      </c>
      <c r="F736" s="22" t="s">
        <v>10</v>
      </c>
      <c r="I736" s="22">
        <v>65.819999999999993</v>
      </c>
    </row>
    <row r="737" spans="1:9">
      <c r="A737" t="s">
        <v>1476</v>
      </c>
      <c r="E737" s="3">
        <v>20180</v>
      </c>
      <c r="F737" s="22" t="s">
        <v>8</v>
      </c>
      <c r="I737" s="22">
        <v>65.819999999999993</v>
      </c>
    </row>
    <row r="738" spans="1:9">
      <c r="A738" t="s">
        <v>1477</v>
      </c>
      <c r="E738" s="3">
        <v>20149</v>
      </c>
      <c r="F738" s="22" t="s">
        <v>8</v>
      </c>
      <c r="I738" s="22">
        <v>65.86</v>
      </c>
    </row>
    <row r="739" spans="1:9">
      <c r="A739" t="s">
        <v>1478</v>
      </c>
      <c r="E739" s="3">
        <v>20149</v>
      </c>
      <c r="F739" s="22" t="s">
        <v>8</v>
      </c>
      <c r="I739" s="22">
        <v>65.87</v>
      </c>
    </row>
    <row r="740" spans="1:9">
      <c r="A740" t="s">
        <v>1479</v>
      </c>
      <c r="E740" s="3">
        <v>20149</v>
      </c>
      <c r="F740" s="22" t="s">
        <v>8</v>
      </c>
      <c r="I740" s="22">
        <v>65.900000000000006</v>
      </c>
    </row>
    <row r="741" spans="1:9">
      <c r="A741" t="s">
        <v>1480</v>
      </c>
      <c r="E741" s="3">
        <v>20149</v>
      </c>
      <c r="F741" s="22" t="s">
        <v>8</v>
      </c>
      <c r="I741" s="22">
        <v>65.91</v>
      </c>
    </row>
    <row r="742" spans="1:9">
      <c r="A742" t="s">
        <v>1481</v>
      </c>
      <c r="E742" s="3">
        <v>20090</v>
      </c>
      <c r="F742" s="22" t="s">
        <v>10</v>
      </c>
      <c r="I742" s="22">
        <v>66.05</v>
      </c>
    </row>
    <row r="743" spans="1:9">
      <c r="A743" t="s">
        <v>1482</v>
      </c>
      <c r="E743" s="3">
        <v>20059</v>
      </c>
      <c r="F743" s="22" t="s">
        <v>8</v>
      </c>
      <c r="I743" s="22">
        <v>66.12</v>
      </c>
    </row>
    <row r="744" spans="1:9">
      <c r="A744" t="s">
        <v>1483</v>
      </c>
      <c r="E744" s="3">
        <v>19998</v>
      </c>
      <c r="F744" s="22" t="s">
        <v>10</v>
      </c>
      <c r="I744" s="22">
        <v>66.290000000000006</v>
      </c>
    </row>
    <row r="745" spans="1:9">
      <c r="A745" t="s">
        <v>1484</v>
      </c>
      <c r="E745" s="3">
        <v>19968</v>
      </c>
      <c r="F745" s="22" t="s">
        <v>8</v>
      </c>
      <c r="I745" s="22">
        <v>66.37</v>
      </c>
    </row>
    <row r="746" spans="1:9">
      <c r="A746" t="s">
        <v>1485</v>
      </c>
      <c r="E746" s="3">
        <v>19968</v>
      </c>
      <c r="F746" s="22" t="s">
        <v>10</v>
      </c>
      <c r="I746" s="22">
        <v>66.38</v>
      </c>
    </row>
    <row r="747" spans="1:9">
      <c r="A747" t="s">
        <v>1486</v>
      </c>
      <c r="E747" s="3">
        <v>19937</v>
      </c>
      <c r="F747" s="22" t="s">
        <v>10</v>
      </c>
      <c r="I747" s="22">
        <v>66.42</v>
      </c>
    </row>
    <row r="748" spans="1:9">
      <c r="A748" t="s">
        <v>1487</v>
      </c>
      <c r="E748" s="3">
        <v>19937</v>
      </c>
      <c r="F748" s="22" t="s">
        <v>8</v>
      </c>
      <c r="I748" s="22">
        <v>66.42</v>
      </c>
    </row>
    <row r="749" spans="1:9">
      <c r="A749" t="s">
        <v>1488</v>
      </c>
      <c r="E749" s="3">
        <v>19937</v>
      </c>
      <c r="F749" s="22" t="s">
        <v>10</v>
      </c>
      <c r="I749" s="22">
        <v>66.430000000000007</v>
      </c>
    </row>
    <row r="750" spans="1:9">
      <c r="A750" t="s">
        <v>1489</v>
      </c>
      <c r="E750" s="3">
        <v>19937</v>
      </c>
      <c r="F750" s="22" t="s">
        <v>8</v>
      </c>
      <c r="I750" s="22">
        <v>66.430000000000007</v>
      </c>
    </row>
    <row r="751" spans="1:9">
      <c r="A751" t="s">
        <v>1490</v>
      </c>
      <c r="E751" s="3">
        <v>19937</v>
      </c>
      <c r="F751" s="22" t="s">
        <v>8</v>
      </c>
      <c r="I751" s="22">
        <v>66.47</v>
      </c>
    </row>
    <row r="752" spans="1:9">
      <c r="A752" t="s">
        <v>1491</v>
      </c>
      <c r="E752" s="3">
        <v>19906</v>
      </c>
      <c r="F752" s="22" t="s">
        <v>8</v>
      </c>
      <c r="I752" s="22">
        <v>66.510000000000005</v>
      </c>
    </row>
    <row r="753" spans="1:9">
      <c r="A753" t="s">
        <v>1492</v>
      </c>
      <c r="E753" s="3">
        <v>19906</v>
      </c>
      <c r="F753" s="22" t="s">
        <v>8</v>
      </c>
      <c r="I753" s="22">
        <v>66.53</v>
      </c>
    </row>
    <row r="754" spans="1:9">
      <c r="A754" t="s">
        <v>1493</v>
      </c>
      <c r="E754" s="3">
        <v>19876</v>
      </c>
      <c r="F754" s="22" t="s">
        <v>10</v>
      </c>
      <c r="I754" s="22">
        <v>66.599999999999994</v>
      </c>
    </row>
    <row r="755" spans="1:9">
      <c r="A755" t="s">
        <v>1494</v>
      </c>
      <c r="E755" s="3">
        <v>19845</v>
      </c>
      <c r="F755" s="22" t="s">
        <v>10</v>
      </c>
      <c r="I755" s="22">
        <v>66.67</v>
      </c>
    </row>
    <row r="756" spans="1:9">
      <c r="A756" t="s">
        <v>1495</v>
      </c>
      <c r="E756" s="3">
        <v>19815</v>
      </c>
      <c r="F756" s="22" t="s">
        <v>8</v>
      </c>
      <c r="I756" s="22">
        <v>66.75</v>
      </c>
    </row>
    <row r="757" spans="1:9">
      <c r="A757" t="s">
        <v>1496</v>
      </c>
      <c r="E757" s="3">
        <v>19815</v>
      </c>
      <c r="F757" s="22" t="s">
        <v>8</v>
      </c>
      <c r="I757" s="22">
        <v>66.81</v>
      </c>
    </row>
    <row r="758" spans="1:9">
      <c r="A758" t="s">
        <v>1497</v>
      </c>
      <c r="E758" s="3">
        <v>19784</v>
      </c>
      <c r="F758" s="22" t="s">
        <v>8</v>
      </c>
      <c r="I758" s="22">
        <v>66.84</v>
      </c>
    </row>
    <row r="759" spans="1:9">
      <c r="A759" t="s">
        <v>1498</v>
      </c>
      <c r="E759" s="3">
        <v>19784</v>
      </c>
      <c r="F759" s="22" t="s">
        <v>8</v>
      </c>
      <c r="I759" s="22">
        <v>66.900000000000006</v>
      </c>
    </row>
    <row r="760" spans="1:9">
      <c r="A760" t="s">
        <v>1499</v>
      </c>
      <c r="E760" s="3">
        <v>19756</v>
      </c>
      <c r="F760" s="22" t="s">
        <v>10</v>
      </c>
      <c r="I760" s="22">
        <v>66.97</v>
      </c>
    </row>
    <row r="761" spans="1:9">
      <c r="A761" t="s">
        <v>1500</v>
      </c>
      <c r="E761" s="3">
        <v>19756</v>
      </c>
      <c r="F761" s="22" t="s">
        <v>8</v>
      </c>
      <c r="I761" s="22">
        <v>66.98</v>
      </c>
    </row>
    <row r="762" spans="1:9">
      <c r="A762" t="s">
        <v>1501</v>
      </c>
      <c r="E762" s="3">
        <v>19756</v>
      </c>
      <c r="F762" s="22" t="s">
        <v>10</v>
      </c>
      <c r="I762" s="22">
        <v>66.989999999999995</v>
      </c>
    </row>
    <row r="763" spans="1:9">
      <c r="A763" t="s">
        <v>1502</v>
      </c>
      <c r="E763" s="3">
        <v>19725</v>
      </c>
      <c r="F763" s="22" t="s">
        <v>10</v>
      </c>
      <c r="I763" s="22">
        <v>67.040000000000006</v>
      </c>
    </row>
    <row r="764" spans="1:9">
      <c r="A764" t="s">
        <v>1503</v>
      </c>
      <c r="E764" s="3">
        <v>19725</v>
      </c>
      <c r="F764" s="22" t="s">
        <v>8</v>
      </c>
      <c r="I764" s="22">
        <v>67.040000000000006</v>
      </c>
    </row>
    <row r="765" spans="1:9">
      <c r="A765" t="s">
        <v>1504</v>
      </c>
      <c r="E765" s="3">
        <v>19664</v>
      </c>
      <c r="F765" s="22" t="s">
        <v>8</v>
      </c>
      <c r="I765" s="22">
        <v>67.19</v>
      </c>
    </row>
    <row r="766" spans="1:9">
      <c r="A766" t="s">
        <v>1505</v>
      </c>
      <c r="E766" s="3">
        <v>19664</v>
      </c>
      <c r="F766" s="22" t="s">
        <v>8</v>
      </c>
      <c r="I766" s="22">
        <v>67.2</v>
      </c>
    </row>
    <row r="767" spans="1:9">
      <c r="A767" t="s">
        <v>1506</v>
      </c>
      <c r="E767" s="3">
        <v>19633</v>
      </c>
      <c r="F767" s="22" t="s">
        <v>8</v>
      </c>
      <c r="I767" s="22">
        <v>67.260000000000005</v>
      </c>
    </row>
    <row r="768" spans="1:9">
      <c r="A768" t="s">
        <v>1507</v>
      </c>
      <c r="E768" s="3">
        <v>19633</v>
      </c>
      <c r="F768" s="22" t="s">
        <v>8</v>
      </c>
      <c r="I768" s="22">
        <v>67.27</v>
      </c>
    </row>
    <row r="769" spans="1:9">
      <c r="A769" t="s">
        <v>1508</v>
      </c>
      <c r="E769" s="3">
        <v>19633</v>
      </c>
      <c r="F769" s="22" t="s">
        <v>10</v>
      </c>
      <c r="I769" s="22">
        <v>67.290000000000006</v>
      </c>
    </row>
    <row r="770" spans="1:9">
      <c r="A770" t="s">
        <v>1509</v>
      </c>
      <c r="E770" s="3">
        <v>19633</v>
      </c>
      <c r="F770" s="22" t="s">
        <v>10</v>
      </c>
      <c r="I770" s="22">
        <v>67.319999999999993</v>
      </c>
    </row>
    <row r="771" spans="1:9">
      <c r="A771" t="s">
        <v>1510</v>
      </c>
      <c r="E771" s="3">
        <v>19603</v>
      </c>
      <c r="F771" s="22" t="s">
        <v>10</v>
      </c>
      <c r="I771" s="22">
        <v>67.349999999999994</v>
      </c>
    </row>
    <row r="772" spans="1:9">
      <c r="A772" t="s">
        <v>1511</v>
      </c>
      <c r="E772" s="3">
        <v>19603</v>
      </c>
      <c r="F772" s="22" t="s">
        <v>10</v>
      </c>
      <c r="I772" s="22">
        <v>67.38</v>
      </c>
    </row>
    <row r="773" spans="1:9">
      <c r="A773" t="s">
        <v>1512</v>
      </c>
      <c r="E773" s="3">
        <v>19572</v>
      </c>
      <c r="F773" s="22" t="s">
        <v>10</v>
      </c>
      <c r="I773" s="22">
        <v>67.459999999999994</v>
      </c>
    </row>
    <row r="774" spans="1:9">
      <c r="A774" t="s">
        <v>1513</v>
      </c>
      <c r="E774" s="3">
        <v>19572</v>
      </c>
      <c r="F774" s="22" t="s">
        <v>8</v>
      </c>
      <c r="I774" s="22">
        <v>67.47</v>
      </c>
    </row>
    <row r="775" spans="1:9">
      <c r="A775" t="s">
        <v>1514</v>
      </c>
      <c r="E775" s="3">
        <v>19541</v>
      </c>
      <c r="F775" s="22" t="s">
        <v>10</v>
      </c>
      <c r="I775" s="22">
        <v>67.53</v>
      </c>
    </row>
    <row r="776" spans="1:9">
      <c r="A776" t="s">
        <v>1515</v>
      </c>
      <c r="E776" s="3">
        <v>19541</v>
      </c>
      <c r="F776" s="22" t="s">
        <v>8</v>
      </c>
      <c r="I776" s="22">
        <v>67.55</v>
      </c>
    </row>
    <row r="777" spans="1:9">
      <c r="A777" t="s">
        <v>1516</v>
      </c>
      <c r="E777" s="3">
        <v>19541</v>
      </c>
      <c r="F777" s="22" t="s">
        <v>10</v>
      </c>
      <c r="I777" s="22">
        <v>67.55</v>
      </c>
    </row>
    <row r="778" spans="1:9">
      <c r="A778" t="s">
        <v>1517</v>
      </c>
      <c r="E778" s="3">
        <v>19541</v>
      </c>
      <c r="F778" s="22" t="s">
        <v>10</v>
      </c>
      <c r="I778" s="22">
        <v>67.55</v>
      </c>
    </row>
    <row r="779" spans="1:9">
      <c r="A779" t="s">
        <v>1518</v>
      </c>
      <c r="E779" s="3">
        <v>19511</v>
      </c>
      <c r="F779" s="22" t="s">
        <v>10</v>
      </c>
      <c r="I779" s="22">
        <v>67.599999999999994</v>
      </c>
    </row>
    <row r="780" spans="1:9">
      <c r="A780" t="s">
        <v>1519</v>
      </c>
      <c r="E780" s="3">
        <v>19511</v>
      </c>
      <c r="F780" s="22" t="s">
        <v>10</v>
      </c>
      <c r="I780" s="22">
        <v>67.61</v>
      </c>
    </row>
    <row r="781" spans="1:9">
      <c r="A781" t="s">
        <v>1520</v>
      </c>
      <c r="E781" s="3">
        <v>19511</v>
      </c>
      <c r="F781" s="22" t="s">
        <v>8</v>
      </c>
      <c r="I781" s="22">
        <v>67.64</v>
      </c>
    </row>
    <row r="782" spans="1:9">
      <c r="A782" t="s">
        <v>1521</v>
      </c>
      <c r="E782" s="3">
        <v>19480</v>
      </c>
      <c r="F782" s="22" t="s">
        <v>8</v>
      </c>
      <c r="I782" s="22">
        <v>67.67</v>
      </c>
    </row>
    <row r="783" spans="1:9">
      <c r="A783" t="s">
        <v>1522</v>
      </c>
      <c r="E783" s="3">
        <v>19480</v>
      </c>
      <c r="F783" s="22" t="s">
        <v>10</v>
      </c>
      <c r="I783" s="22">
        <v>67.7</v>
      </c>
    </row>
    <row r="784" spans="1:9">
      <c r="A784" t="s">
        <v>1523</v>
      </c>
      <c r="E784" s="3">
        <v>19450</v>
      </c>
      <c r="F784" s="22" t="s">
        <v>8</v>
      </c>
      <c r="I784" s="22">
        <v>67.81</v>
      </c>
    </row>
    <row r="785" spans="1:9">
      <c r="A785" t="s">
        <v>1524</v>
      </c>
      <c r="E785" s="3">
        <v>19419</v>
      </c>
      <c r="F785" s="22" t="s">
        <v>10</v>
      </c>
      <c r="I785" s="22">
        <v>67.84</v>
      </c>
    </row>
    <row r="786" spans="1:9">
      <c r="A786" t="s">
        <v>1525</v>
      </c>
      <c r="E786" s="3">
        <v>19419</v>
      </c>
      <c r="F786" s="22" t="s">
        <v>10</v>
      </c>
      <c r="I786" s="22">
        <v>67.84</v>
      </c>
    </row>
    <row r="787" spans="1:9">
      <c r="A787" t="s">
        <v>1526</v>
      </c>
      <c r="E787" s="3">
        <v>19419</v>
      </c>
      <c r="F787" s="22" t="s">
        <v>8</v>
      </c>
      <c r="I787" s="22">
        <v>67.88</v>
      </c>
    </row>
    <row r="788" spans="1:9">
      <c r="A788" t="s">
        <v>1527</v>
      </c>
      <c r="E788" s="3">
        <v>19360</v>
      </c>
      <c r="F788" s="22" t="s">
        <v>10</v>
      </c>
      <c r="I788" s="22">
        <v>68</v>
      </c>
    </row>
    <row r="789" spans="1:9">
      <c r="A789" t="s">
        <v>1528</v>
      </c>
      <c r="E789" s="3">
        <v>19299</v>
      </c>
      <c r="F789" s="22" t="s">
        <v>10</v>
      </c>
      <c r="I789" s="22">
        <v>68.180000000000007</v>
      </c>
    </row>
    <row r="790" spans="1:9">
      <c r="A790" t="s">
        <v>1529</v>
      </c>
      <c r="E790" s="3">
        <v>19299</v>
      </c>
      <c r="F790" s="22" t="s">
        <v>8</v>
      </c>
      <c r="I790" s="22">
        <v>68.180000000000007</v>
      </c>
    </row>
    <row r="791" spans="1:9">
      <c r="A791" t="s">
        <v>1530</v>
      </c>
      <c r="E791" s="3">
        <v>19268</v>
      </c>
      <c r="F791" s="22" t="s">
        <v>8</v>
      </c>
      <c r="I791" s="22">
        <v>68.25</v>
      </c>
    </row>
    <row r="792" spans="1:9">
      <c r="A792" t="s">
        <v>1531</v>
      </c>
      <c r="E792" s="3">
        <v>19268</v>
      </c>
      <c r="F792" s="22" t="s">
        <v>8</v>
      </c>
      <c r="I792" s="22">
        <v>68.27</v>
      </c>
    </row>
    <row r="793" spans="1:9">
      <c r="A793" t="s">
        <v>1532</v>
      </c>
      <c r="E793" s="3">
        <v>19268</v>
      </c>
      <c r="F793" s="22" t="s">
        <v>10</v>
      </c>
      <c r="I793" s="22">
        <v>68.290000000000006</v>
      </c>
    </row>
    <row r="794" spans="1:9">
      <c r="A794" t="s">
        <v>1533</v>
      </c>
      <c r="E794" s="3">
        <v>19268</v>
      </c>
      <c r="F794" s="22" t="s">
        <v>10</v>
      </c>
      <c r="I794" s="22">
        <v>68.319999999999993</v>
      </c>
    </row>
    <row r="795" spans="1:9">
      <c r="A795" t="s">
        <v>1534</v>
      </c>
      <c r="E795" s="3">
        <v>19268</v>
      </c>
      <c r="F795" s="22" t="s">
        <v>10</v>
      </c>
      <c r="I795" s="22">
        <v>68.33</v>
      </c>
    </row>
    <row r="796" spans="1:9">
      <c r="A796" t="s">
        <v>1535</v>
      </c>
      <c r="E796" s="3">
        <v>19238</v>
      </c>
      <c r="F796" s="22" t="s">
        <v>10</v>
      </c>
      <c r="I796" s="22">
        <v>68.349999999999994</v>
      </c>
    </row>
    <row r="797" spans="1:9">
      <c r="A797" t="s">
        <v>1536</v>
      </c>
      <c r="E797" s="3">
        <v>19238</v>
      </c>
      <c r="F797" s="22" t="s">
        <v>10</v>
      </c>
      <c r="I797" s="22">
        <v>68.38</v>
      </c>
    </row>
    <row r="798" spans="1:9">
      <c r="A798" t="s">
        <v>1537</v>
      </c>
      <c r="E798" s="3">
        <v>19238</v>
      </c>
      <c r="F798" s="22" t="s">
        <v>8</v>
      </c>
      <c r="I798" s="22">
        <v>68.400000000000006</v>
      </c>
    </row>
    <row r="799" spans="1:9">
      <c r="A799" t="s">
        <v>1538</v>
      </c>
      <c r="E799" s="3">
        <v>19238</v>
      </c>
      <c r="F799" s="22" t="s">
        <v>10</v>
      </c>
      <c r="I799" s="22">
        <v>68.41</v>
      </c>
    </row>
    <row r="800" spans="1:9">
      <c r="A800" t="s">
        <v>1539</v>
      </c>
      <c r="E800" s="3">
        <v>19207</v>
      </c>
      <c r="F800" s="22" t="s">
        <v>10</v>
      </c>
      <c r="I800" s="22">
        <v>68.42</v>
      </c>
    </row>
    <row r="801" spans="1:9">
      <c r="A801" t="s">
        <v>1540</v>
      </c>
      <c r="E801" s="3">
        <v>19207</v>
      </c>
      <c r="F801" s="22" t="s">
        <v>10</v>
      </c>
      <c r="I801" s="22">
        <v>68.489999999999995</v>
      </c>
    </row>
    <row r="802" spans="1:9">
      <c r="A802" t="s">
        <v>1541</v>
      </c>
      <c r="E802" s="3">
        <v>19207</v>
      </c>
      <c r="F802" s="22" t="s">
        <v>10</v>
      </c>
      <c r="I802" s="22">
        <v>68.489999999999995</v>
      </c>
    </row>
    <row r="803" spans="1:9">
      <c r="A803" t="s">
        <v>1542</v>
      </c>
      <c r="E803" s="3">
        <v>19176</v>
      </c>
      <c r="F803" s="22" t="s">
        <v>10</v>
      </c>
      <c r="I803" s="22">
        <v>68.5</v>
      </c>
    </row>
    <row r="804" spans="1:9">
      <c r="A804" t="s">
        <v>1543</v>
      </c>
      <c r="E804" s="3">
        <v>19176</v>
      </c>
      <c r="F804" s="22" t="s">
        <v>8</v>
      </c>
      <c r="I804" s="22">
        <v>68.55</v>
      </c>
    </row>
    <row r="805" spans="1:9">
      <c r="A805" t="s">
        <v>1544</v>
      </c>
      <c r="E805" s="3">
        <v>19146</v>
      </c>
      <c r="F805" s="22" t="s">
        <v>8</v>
      </c>
      <c r="I805" s="22">
        <v>68.599999999999994</v>
      </c>
    </row>
    <row r="806" spans="1:9">
      <c r="A806" t="s">
        <v>1545</v>
      </c>
      <c r="E806" s="3">
        <v>19085</v>
      </c>
      <c r="F806" s="22" t="s">
        <v>8</v>
      </c>
      <c r="I806" s="22">
        <v>68.83</v>
      </c>
    </row>
    <row r="807" spans="1:9">
      <c r="A807" t="s">
        <v>1546</v>
      </c>
      <c r="E807" s="3">
        <v>19054</v>
      </c>
      <c r="F807" s="22" t="s">
        <v>8</v>
      </c>
      <c r="I807" s="22">
        <v>68.86</v>
      </c>
    </row>
    <row r="808" spans="1:9">
      <c r="A808" t="s">
        <v>1547</v>
      </c>
      <c r="E808" s="3">
        <v>19054</v>
      </c>
      <c r="F808" s="22" t="s">
        <v>8</v>
      </c>
      <c r="I808" s="22">
        <v>68.87</v>
      </c>
    </row>
    <row r="809" spans="1:9">
      <c r="A809" t="s">
        <v>1548</v>
      </c>
      <c r="E809" s="3">
        <v>19054</v>
      </c>
      <c r="F809" s="22" t="s">
        <v>8</v>
      </c>
      <c r="I809" s="22">
        <v>68.88</v>
      </c>
    </row>
    <row r="810" spans="1:9">
      <c r="A810" t="s">
        <v>1549</v>
      </c>
      <c r="E810" s="3">
        <v>19054</v>
      </c>
      <c r="F810" s="22" t="s">
        <v>8</v>
      </c>
      <c r="I810" s="22">
        <v>68.900000000000006</v>
      </c>
    </row>
    <row r="811" spans="1:9">
      <c r="A811" t="s">
        <v>1550</v>
      </c>
      <c r="E811" s="3">
        <v>19025</v>
      </c>
      <c r="F811" s="22" t="s">
        <v>8</v>
      </c>
      <c r="I811" s="22">
        <v>68.94</v>
      </c>
    </row>
    <row r="812" spans="1:9">
      <c r="A812" t="s">
        <v>1551</v>
      </c>
      <c r="E812" s="3">
        <v>18994</v>
      </c>
      <c r="F812" s="22" t="s">
        <v>8</v>
      </c>
      <c r="I812" s="22">
        <v>69.02</v>
      </c>
    </row>
    <row r="813" spans="1:9">
      <c r="A813" t="s">
        <v>1552</v>
      </c>
      <c r="E813" s="3">
        <v>18994</v>
      </c>
      <c r="F813" s="22" t="s">
        <v>10</v>
      </c>
      <c r="I813" s="22">
        <v>69.03</v>
      </c>
    </row>
    <row r="814" spans="1:9">
      <c r="A814" t="s">
        <v>1553</v>
      </c>
      <c r="E814" s="3">
        <v>18994</v>
      </c>
      <c r="F814" s="22" t="s">
        <v>10</v>
      </c>
      <c r="I814" s="22">
        <v>69.06</v>
      </c>
    </row>
    <row r="815" spans="1:9">
      <c r="A815" t="s">
        <v>1554</v>
      </c>
      <c r="E815" s="3">
        <v>18994</v>
      </c>
      <c r="F815" s="22" t="s">
        <v>10</v>
      </c>
      <c r="I815" s="22">
        <v>69.069999999999993</v>
      </c>
    </row>
    <row r="816" spans="1:9">
      <c r="A816" t="s">
        <v>1555</v>
      </c>
      <c r="E816" s="3">
        <v>18963</v>
      </c>
      <c r="F816" s="22" t="s">
        <v>10</v>
      </c>
      <c r="I816" s="22">
        <v>69.12</v>
      </c>
    </row>
    <row r="817" spans="1:9">
      <c r="A817" t="s">
        <v>1556</v>
      </c>
      <c r="E817" s="3">
        <v>18902</v>
      </c>
      <c r="F817" s="22" t="s">
        <v>8</v>
      </c>
      <c r="I817" s="22">
        <v>69.28</v>
      </c>
    </row>
    <row r="818" spans="1:9">
      <c r="A818" t="s">
        <v>1557</v>
      </c>
      <c r="E818" s="3">
        <v>18902</v>
      </c>
      <c r="F818" s="22" t="s">
        <v>10</v>
      </c>
      <c r="I818" s="22">
        <v>69.290000000000006</v>
      </c>
    </row>
    <row r="819" spans="1:9">
      <c r="A819" t="s">
        <v>1558</v>
      </c>
      <c r="E819" s="3">
        <v>18872</v>
      </c>
      <c r="F819" s="22" t="s">
        <v>10</v>
      </c>
      <c r="I819" s="22">
        <v>69.400000000000006</v>
      </c>
    </row>
    <row r="820" spans="1:9">
      <c r="A820" t="s">
        <v>1559</v>
      </c>
      <c r="E820" s="3">
        <v>18841</v>
      </c>
      <c r="F820" s="22" t="s">
        <v>10</v>
      </c>
      <c r="I820" s="22">
        <v>69.42</v>
      </c>
    </row>
    <row r="821" spans="1:9">
      <c r="A821" t="s">
        <v>1560</v>
      </c>
      <c r="E821" s="3">
        <v>18841</v>
      </c>
      <c r="F821" s="22" t="s">
        <v>8</v>
      </c>
      <c r="I821" s="22">
        <v>69.430000000000007</v>
      </c>
    </row>
    <row r="822" spans="1:9">
      <c r="A822" t="s">
        <v>1561</v>
      </c>
      <c r="E822" s="3">
        <v>18810</v>
      </c>
      <c r="F822" s="22" t="s">
        <v>8</v>
      </c>
      <c r="I822" s="22">
        <v>69.510000000000005</v>
      </c>
    </row>
    <row r="823" spans="1:9">
      <c r="A823" t="s">
        <v>1562</v>
      </c>
      <c r="E823" s="3">
        <v>18780</v>
      </c>
      <c r="F823" s="22" t="s">
        <v>10</v>
      </c>
      <c r="I823" s="22">
        <v>69.59</v>
      </c>
    </row>
    <row r="824" spans="1:9">
      <c r="A824" t="s">
        <v>1563</v>
      </c>
      <c r="E824" s="3">
        <v>18780</v>
      </c>
      <c r="F824" s="22" t="s">
        <v>10</v>
      </c>
      <c r="I824" s="22">
        <v>69.62</v>
      </c>
    </row>
    <row r="825" spans="1:9">
      <c r="A825" t="s">
        <v>1564</v>
      </c>
      <c r="E825" s="3">
        <v>18749</v>
      </c>
      <c r="F825" s="22" t="s">
        <v>8</v>
      </c>
      <c r="I825" s="22">
        <v>69.67</v>
      </c>
    </row>
    <row r="826" spans="1:9">
      <c r="A826" t="s">
        <v>1565</v>
      </c>
      <c r="E826" s="3">
        <v>18719</v>
      </c>
      <c r="F826" s="22" t="s">
        <v>10</v>
      </c>
      <c r="I826" s="22">
        <v>69.790000000000006</v>
      </c>
    </row>
    <row r="827" spans="1:9">
      <c r="A827" t="s">
        <v>1566</v>
      </c>
      <c r="E827" s="3">
        <v>18688</v>
      </c>
      <c r="F827" s="22" t="s">
        <v>8</v>
      </c>
      <c r="I827" s="22">
        <v>69.91</v>
      </c>
    </row>
    <row r="828" spans="1:9">
      <c r="A828" t="s">
        <v>1567</v>
      </c>
      <c r="E828" s="3">
        <v>18688</v>
      </c>
      <c r="F828" s="22" t="s">
        <v>10</v>
      </c>
      <c r="I828" s="22">
        <v>69.91</v>
      </c>
    </row>
    <row r="829" spans="1:9">
      <c r="A829" t="s">
        <v>1568</v>
      </c>
      <c r="E829" s="3">
        <v>18660</v>
      </c>
      <c r="F829" s="22" t="s">
        <v>8</v>
      </c>
      <c r="I829" s="22">
        <v>69.94</v>
      </c>
    </row>
    <row r="830" spans="1:9">
      <c r="A830" t="s">
        <v>1569</v>
      </c>
      <c r="E830" s="3">
        <v>18629</v>
      </c>
      <c r="F830" s="22" t="s">
        <v>10</v>
      </c>
      <c r="I830" s="22">
        <v>70.06</v>
      </c>
    </row>
    <row r="831" spans="1:9">
      <c r="A831" t="s">
        <v>1570</v>
      </c>
      <c r="E831" s="3">
        <v>18598</v>
      </c>
      <c r="F831" s="22" t="s">
        <v>10</v>
      </c>
      <c r="I831" s="22">
        <v>70.09</v>
      </c>
    </row>
    <row r="832" spans="1:9">
      <c r="A832" t="s">
        <v>1571</v>
      </c>
      <c r="E832" s="3">
        <v>18568</v>
      </c>
      <c r="F832" s="22" t="s">
        <v>8</v>
      </c>
      <c r="I832" s="22">
        <v>70.17</v>
      </c>
    </row>
    <row r="833" spans="1:9">
      <c r="A833" t="s">
        <v>1572</v>
      </c>
      <c r="E833" s="3">
        <v>18568</v>
      </c>
      <c r="F833" s="22" t="s">
        <v>10</v>
      </c>
      <c r="I833" s="22">
        <v>70.17</v>
      </c>
    </row>
    <row r="834" spans="1:9">
      <c r="A834" t="s">
        <v>1573</v>
      </c>
      <c r="E834" s="3">
        <v>18568</v>
      </c>
      <c r="F834" s="22" t="s">
        <v>10</v>
      </c>
      <c r="I834" s="22">
        <v>70.17</v>
      </c>
    </row>
    <row r="835" spans="1:9">
      <c r="A835" t="s">
        <v>1574</v>
      </c>
      <c r="E835" s="3">
        <v>18537</v>
      </c>
      <c r="F835" s="22" t="s">
        <v>10</v>
      </c>
      <c r="I835" s="22">
        <v>70.260000000000005</v>
      </c>
    </row>
    <row r="836" spans="1:9">
      <c r="A836" t="s">
        <v>1575</v>
      </c>
      <c r="E836" s="3">
        <v>18537</v>
      </c>
      <c r="F836" s="22" t="s">
        <v>8</v>
      </c>
      <c r="I836" s="22">
        <v>70.260000000000005</v>
      </c>
    </row>
    <row r="837" spans="1:9">
      <c r="A837" t="s">
        <v>1576</v>
      </c>
      <c r="E837" s="3">
        <v>18476</v>
      </c>
      <c r="F837" s="22" t="s">
        <v>10</v>
      </c>
      <c r="I837" s="22">
        <v>70.42</v>
      </c>
    </row>
    <row r="838" spans="1:9">
      <c r="A838" t="s">
        <v>1577</v>
      </c>
      <c r="E838" s="3">
        <v>18445</v>
      </c>
      <c r="F838" s="22" t="s">
        <v>8</v>
      </c>
      <c r="I838" s="22">
        <v>70.53</v>
      </c>
    </row>
    <row r="839" spans="1:9">
      <c r="A839" t="s">
        <v>1578</v>
      </c>
      <c r="E839" s="3">
        <v>18445</v>
      </c>
      <c r="F839" s="22" t="s">
        <v>8</v>
      </c>
      <c r="I839" s="22">
        <v>70.55</v>
      </c>
    </row>
    <row r="840" spans="1:9">
      <c r="A840" t="s">
        <v>1579</v>
      </c>
      <c r="E840" s="3">
        <v>18445</v>
      </c>
      <c r="F840" s="22" t="s">
        <v>10</v>
      </c>
      <c r="I840" s="22">
        <v>70.55</v>
      </c>
    </row>
    <row r="841" spans="1:9">
      <c r="A841" t="s">
        <v>1580</v>
      </c>
      <c r="E841" s="3">
        <v>18445</v>
      </c>
      <c r="F841" s="22" t="s">
        <v>10</v>
      </c>
      <c r="I841" s="22">
        <v>70.58</v>
      </c>
    </row>
    <row r="842" spans="1:9">
      <c r="A842" t="s">
        <v>1581</v>
      </c>
      <c r="E842" s="3">
        <v>18445</v>
      </c>
      <c r="F842" s="22" t="s">
        <v>10</v>
      </c>
      <c r="I842" s="22">
        <v>70.58</v>
      </c>
    </row>
    <row r="843" spans="1:9">
      <c r="A843" t="s">
        <v>1582</v>
      </c>
      <c r="E843" s="3">
        <v>18415</v>
      </c>
      <c r="F843" s="22" t="s">
        <v>8</v>
      </c>
      <c r="I843" s="22">
        <v>70.59</v>
      </c>
    </row>
    <row r="844" spans="1:9">
      <c r="A844" t="s">
        <v>1583</v>
      </c>
      <c r="E844" s="3">
        <v>18415</v>
      </c>
      <c r="F844" s="22" t="s">
        <v>8</v>
      </c>
      <c r="I844" s="22">
        <v>70.650000000000006</v>
      </c>
    </row>
    <row r="845" spans="1:9">
      <c r="A845" t="s">
        <v>1584</v>
      </c>
      <c r="E845" s="3">
        <v>18384</v>
      </c>
      <c r="F845" s="22" t="s">
        <v>8</v>
      </c>
      <c r="I845" s="22">
        <v>70.680000000000007</v>
      </c>
    </row>
    <row r="846" spans="1:9">
      <c r="A846" t="s">
        <v>1585</v>
      </c>
      <c r="E846" s="3">
        <v>18384</v>
      </c>
      <c r="F846" s="22" t="s">
        <v>10</v>
      </c>
      <c r="I846" s="22">
        <v>70.709999999999994</v>
      </c>
    </row>
    <row r="847" spans="1:9">
      <c r="A847" t="s">
        <v>1586</v>
      </c>
      <c r="E847" s="3">
        <v>18384</v>
      </c>
      <c r="F847" s="22" t="s">
        <v>8</v>
      </c>
      <c r="I847" s="22">
        <v>70.709999999999994</v>
      </c>
    </row>
    <row r="848" spans="1:9">
      <c r="A848" t="s">
        <v>1587</v>
      </c>
      <c r="E848" s="3">
        <v>18384</v>
      </c>
      <c r="F848" s="22" t="s">
        <v>8</v>
      </c>
      <c r="I848" s="22">
        <v>70.739999999999995</v>
      </c>
    </row>
    <row r="849" spans="1:9">
      <c r="A849" t="s">
        <v>1588</v>
      </c>
      <c r="E849" s="3">
        <v>18354</v>
      </c>
      <c r="F849" s="22" t="s">
        <v>8</v>
      </c>
      <c r="I849" s="22">
        <v>70.83</v>
      </c>
    </row>
    <row r="850" spans="1:9">
      <c r="A850" t="s">
        <v>1589</v>
      </c>
      <c r="E850" s="3">
        <v>18264</v>
      </c>
      <c r="F850" s="22" t="s">
        <v>8</v>
      </c>
      <c r="I850" s="22">
        <v>71.010000000000005</v>
      </c>
    </row>
    <row r="851" spans="1:9">
      <c r="A851" t="s">
        <v>1590</v>
      </c>
      <c r="E851" s="3">
        <v>18264</v>
      </c>
      <c r="F851" s="22" t="s">
        <v>10</v>
      </c>
      <c r="I851" s="22">
        <v>71.040000000000006</v>
      </c>
    </row>
    <row r="852" spans="1:9">
      <c r="A852" t="s">
        <v>1591</v>
      </c>
      <c r="E852" s="3">
        <v>18264</v>
      </c>
      <c r="F852" s="22" t="s">
        <v>8</v>
      </c>
      <c r="I852" s="22">
        <v>71.08</v>
      </c>
    </row>
    <row r="853" spans="1:9">
      <c r="A853" t="s">
        <v>1592</v>
      </c>
      <c r="E853" s="3">
        <v>18233</v>
      </c>
      <c r="F853" s="22" t="s">
        <v>10</v>
      </c>
      <c r="I853" s="22">
        <v>71.14</v>
      </c>
    </row>
    <row r="854" spans="1:9">
      <c r="A854" t="s">
        <v>1593</v>
      </c>
      <c r="E854" s="3">
        <v>18233</v>
      </c>
      <c r="F854" s="22" t="s">
        <v>10</v>
      </c>
      <c r="I854" s="22">
        <v>71.14</v>
      </c>
    </row>
    <row r="855" spans="1:9">
      <c r="A855" t="s">
        <v>1594</v>
      </c>
      <c r="E855" s="3">
        <v>18233</v>
      </c>
      <c r="F855" s="22" t="s">
        <v>8</v>
      </c>
      <c r="I855" s="22">
        <v>71.16</v>
      </c>
    </row>
    <row r="856" spans="1:9">
      <c r="A856" t="s">
        <v>1595</v>
      </c>
      <c r="E856" s="3">
        <v>18203</v>
      </c>
      <c r="F856" s="22" t="s">
        <v>8</v>
      </c>
      <c r="I856" s="22">
        <v>71.17</v>
      </c>
    </row>
    <row r="857" spans="1:9">
      <c r="A857" t="s">
        <v>1596</v>
      </c>
      <c r="E857" s="3">
        <v>18203</v>
      </c>
      <c r="F857" s="22" t="s">
        <v>10</v>
      </c>
      <c r="I857" s="22">
        <v>71.19</v>
      </c>
    </row>
    <row r="858" spans="1:9">
      <c r="A858" t="s">
        <v>1597</v>
      </c>
      <c r="E858" s="3">
        <v>18203</v>
      </c>
      <c r="F858" s="22" t="s">
        <v>8</v>
      </c>
      <c r="I858" s="22">
        <v>71.22</v>
      </c>
    </row>
    <row r="859" spans="1:9">
      <c r="A859" t="s">
        <v>1598</v>
      </c>
      <c r="E859" s="3">
        <v>18203</v>
      </c>
      <c r="F859" s="22" t="s">
        <v>10</v>
      </c>
      <c r="I859" s="22">
        <v>71.22</v>
      </c>
    </row>
    <row r="860" spans="1:9">
      <c r="A860" t="s">
        <v>1599</v>
      </c>
      <c r="E860" s="3">
        <v>18172</v>
      </c>
      <c r="F860" s="22" t="s">
        <v>10</v>
      </c>
      <c r="I860" s="22">
        <v>71.27</v>
      </c>
    </row>
    <row r="861" spans="1:9">
      <c r="A861" t="s">
        <v>1600</v>
      </c>
      <c r="E861" s="3">
        <v>18172</v>
      </c>
      <c r="F861" s="22" t="s">
        <v>8</v>
      </c>
      <c r="I861" s="22">
        <v>71.290000000000006</v>
      </c>
    </row>
    <row r="862" spans="1:9">
      <c r="A862" t="s">
        <v>1601</v>
      </c>
      <c r="E862" s="3">
        <v>18172</v>
      </c>
      <c r="F862" s="22" t="s">
        <v>10</v>
      </c>
      <c r="I862" s="22">
        <v>71.33</v>
      </c>
    </row>
    <row r="863" spans="1:9">
      <c r="A863" t="s">
        <v>1602</v>
      </c>
      <c r="E863" s="3">
        <v>18142</v>
      </c>
      <c r="F863" s="22" t="s">
        <v>8</v>
      </c>
      <c r="I863" s="22">
        <v>71.349999999999994</v>
      </c>
    </row>
    <row r="864" spans="1:9">
      <c r="A864" t="s">
        <v>1603</v>
      </c>
      <c r="E864" s="3">
        <v>18142</v>
      </c>
      <c r="F864" s="22" t="s">
        <v>10</v>
      </c>
      <c r="I864" s="22">
        <v>71.41</v>
      </c>
    </row>
    <row r="865" spans="1:9">
      <c r="A865" t="s">
        <v>1604</v>
      </c>
      <c r="E865" s="3">
        <v>18111</v>
      </c>
      <c r="F865" s="22" t="s">
        <v>8</v>
      </c>
      <c r="I865" s="22">
        <v>71.44</v>
      </c>
    </row>
    <row r="866" spans="1:9">
      <c r="A866" t="s">
        <v>1605</v>
      </c>
      <c r="E866" s="3">
        <v>18111</v>
      </c>
      <c r="F866" s="22" t="s">
        <v>8</v>
      </c>
      <c r="I866" s="22">
        <v>71.47</v>
      </c>
    </row>
    <row r="867" spans="1:9">
      <c r="A867" t="s">
        <v>1606</v>
      </c>
      <c r="E867" s="3">
        <v>18080</v>
      </c>
      <c r="F867" s="22" t="s">
        <v>8</v>
      </c>
      <c r="I867" s="22">
        <v>71.510000000000005</v>
      </c>
    </row>
    <row r="868" spans="1:9">
      <c r="A868" t="s">
        <v>1607</v>
      </c>
      <c r="E868" s="3">
        <v>18080</v>
      </c>
      <c r="F868" s="22" t="s">
        <v>10</v>
      </c>
      <c r="I868" s="22">
        <v>71.55</v>
      </c>
    </row>
    <row r="869" spans="1:9">
      <c r="A869" t="s">
        <v>1608</v>
      </c>
      <c r="E869" s="3">
        <v>18080</v>
      </c>
      <c r="F869" s="22" t="s">
        <v>8</v>
      </c>
      <c r="I869" s="22">
        <v>71.58</v>
      </c>
    </row>
    <row r="870" spans="1:9">
      <c r="A870" t="s">
        <v>1609</v>
      </c>
      <c r="E870" s="3">
        <v>17989</v>
      </c>
      <c r="F870" s="22" t="s">
        <v>10</v>
      </c>
      <c r="I870" s="22">
        <v>71.78</v>
      </c>
    </row>
    <row r="871" spans="1:9">
      <c r="A871" t="s">
        <v>1610</v>
      </c>
      <c r="E871" s="3">
        <v>17989</v>
      </c>
      <c r="F871" s="22" t="s">
        <v>10</v>
      </c>
      <c r="I871" s="22">
        <v>71.78</v>
      </c>
    </row>
    <row r="872" spans="1:9">
      <c r="A872" t="s">
        <v>1611</v>
      </c>
      <c r="E872" s="3">
        <v>17989</v>
      </c>
      <c r="F872" s="22" t="s">
        <v>8</v>
      </c>
      <c r="I872" s="22">
        <v>71.78</v>
      </c>
    </row>
    <row r="873" spans="1:9">
      <c r="A873" t="s">
        <v>1612</v>
      </c>
      <c r="E873" s="3">
        <v>17989</v>
      </c>
      <c r="F873" s="22" t="s">
        <v>10</v>
      </c>
      <c r="I873" s="22">
        <v>71.790000000000006</v>
      </c>
    </row>
    <row r="874" spans="1:9">
      <c r="A874" t="s">
        <v>1613</v>
      </c>
      <c r="E874" s="3">
        <v>17989</v>
      </c>
      <c r="F874" s="22" t="s">
        <v>10</v>
      </c>
      <c r="I874" s="22">
        <v>71.83</v>
      </c>
    </row>
    <row r="875" spans="1:9">
      <c r="A875" t="s">
        <v>1614</v>
      </c>
      <c r="E875" s="3">
        <v>17958</v>
      </c>
      <c r="F875" s="23" t="s">
        <v>10</v>
      </c>
      <c r="I875" s="22">
        <v>71.88</v>
      </c>
    </row>
    <row r="876" spans="1:9">
      <c r="A876" t="s">
        <v>1615</v>
      </c>
      <c r="E876" s="3">
        <v>17958</v>
      </c>
      <c r="F876" s="22" t="s">
        <v>8</v>
      </c>
      <c r="I876" s="22">
        <v>71.91</v>
      </c>
    </row>
    <row r="877" spans="1:9">
      <c r="A877" t="s">
        <v>1616</v>
      </c>
      <c r="E877" s="3">
        <v>17930</v>
      </c>
      <c r="F877" s="22" t="s">
        <v>10</v>
      </c>
      <c r="I877" s="22">
        <v>71.94</v>
      </c>
    </row>
    <row r="878" spans="1:9">
      <c r="A878" t="s">
        <v>1617</v>
      </c>
      <c r="E878" s="3">
        <v>17930</v>
      </c>
      <c r="F878" s="22" t="s">
        <v>10</v>
      </c>
      <c r="I878" s="22">
        <v>71.97</v>
      </c>
    </row>
    <row r="879" spans="1:9">
      <c r="A879" t="s">
        <v>1618</v>
      </c>
      <c r="E879" s="3">
        <v>17899</v>
      </c>
      <c r="F879" s="22" t="s">
        <v>8</v>
      </c>
      <c r="I879" s="22">
        <v>72.03</v>
      </c>
    </row>
    <row r="880" spans="1:9">
      <c r="A880" t="s">
        <v>1619</v>
      </c>
      <c r="E880" s="3">
        <v>17899</v>
      </c>
      <c r="F880" s="22" t="s">
        <v>8</v>
      </c>
      <c r="I880" s="22">
        <v>72.069999999999993</v>
      </c>
    </row>
    <row r="881" spans="1:9">
      <c r="A881" t="s">
        <v>1620</v>
      </c>
      <c r="E881" s="3">
        <v>17868</v>
      </c>
      <c r="F881" s="22" t="s">
        <v>10</v>
      </c>
      <c r="I881" s="22">
        <v>72.09</v>
      </c>
    </row>
    <row r="882" spans="1:9">
      <c r="A882" t="s">
        <v>1621</v>
      </c>
      <c r="E882" s="3">
        <v>17868</v>
      </c>
      <c r="F882" s="22" t="s">
        <v>8</v>
      </c>
      <c r="I882" s="22">
        <v>72.11</v>
      </c>
    </row>
    <row r="883" spans="1:9">
      <c r="A883" t="s">
        <v>1622</v>
      </c>
      <c r="E883" s="3">
        <v>17838</v>
      </c>
      <c r="F883" s="22" t="s">
        <v>10</v>
      </c>
      <c r="I883" s="22">
        <v>72.209999999999994</v>
      </c>
    </row>
    <row r="884" spans="1:9">
      <c r="A884" t="s">
        <v>1623</v>
      </c>
      <c r="E884" s="3">
        <v>17777</v>
      </c>
      <c r="F884" s="22" t="s">
        <v>10</v>
      </c>
      <c r="I884" s="22">
        <v>72.400000000000006</v>
      </c>
    </row>
    <row r="885" spans="1:9">
      <c r="A885" t="s">
        <v>1624</v>
      </c>
      <c r="E885" s="3">
        <v>17746</v>
      </c>
      <c r="F885" s="22" t="s">
        <v>10</v>
      </c>
      <c r="I885" s="22">
        <v>72.45</v>
      </c>
    </row>
    <row r="886" spans="1:9">
      <c r="A886" t="s">
        <v>1625</v>
      </c>
      <c r="E886" s="3">
        <v>17715</v>
      </c>
      <c r="F886" s="22" t="s">
        <v>8</v>
      </c>
      <c r="I886" s="22">
        <v>72.510000000000005</v>
      </c>
    </row>
    <row r="887" spans="1:9">
      <c r="A887" t="s">
        <v>1626</v>
      </c>
      <c r="E887" s="3">
        <v>17715</v>
      </c>
      <c r="F887" s="22" t="s">
        <v>8</v>
      </c>
      <c r="I887" s="22">
        <v>72.56</v>
      </c>
    </row>
    <row r="888" spans="1:9">
      <c r="A888" t="s">
        <v>1627</v>
      </c>
      <c r="E888" s="3">
        <v>17685</v>
      </c>
      <c r="F888" s="22" t="s">
        <v>10</v>
      </c>
      <c r="I888" s="22">
        <v>72.63</v>
      </c>
    </row>
    <row r="889" spans="1:9">
      <c r="A889" t="s">
        <v>1628</v>
      </c>
      <c r="E889" s="3">
        <v>17654</v>
      </c>
      <c r="F889" s="22" t="s">
        <v>8</v>
      </c>
      <c r="I889" s="22">
        <v>72.680000000000007</v>
      </c>
    </row>
    <row r="890" spans="1:9">
      <c r="A890" t="s">
        <v>1629</v>
      </c>
      <c r="E890" s="3">
        <v>17654</v>
      </c>
      <c r="F890" s="22" t="s">
        <v>8</v>
      </c>
      <c r="I890" s="22">
        <v>72.72</v>
      </c>
    </row>
    <row r="891" spans="1:9">
      <c r="A891" t="s">
        <v>1630</v>
      </c>
      <c r="E891" s="3">
        <v>17654</v>
      </c>
      <c r="F891" s="22" t="s">
        <v>8</v>
      </c>
      <c r="I891" s="22">
        <v>72.72</v>
      </c>
    </row>
    <row r="892" spans="1:9">
      <c r="A892" t="s">
        <v>1631</v>
      </c>
      <c r="E892" s="3">
        <v>17654</v>
      </c>
      <c r="F892" s="22" t="s">
        <v>8</v>
      </c>
      <c r="I892" s="22">
        <v>72.73</v>
      </c>
    </row>
    <row r="893" spans="1:9">
      <c r="A893" t="s">
        <v>1632</v>
      </c>
      <c r="E893" s="3">
        <v>17624</v>
      </c>
      <c r="F893" s="22" t="s">
        <v>10</v>
      </c>
      <c r="I893" s="22">
        <v>72.8</v>
      </c>
    </row>
    <row r="894" spans="1:9">
      <c r="A894" t="s">
        <v>1633</v>
      </c>
      <c r="E894" s="3">
        <v>17624</v>
      </c>
      <c r="F894" s="22" t="s">
        <v>10</v>
      </c>
      <c r="I894" s="22">
        <v>72.8</v>
      </c>
    </row>
    <row r="895" spans="1:9">
      <c r="A895" t="s">
        <v>1634</v>
      </c>
      <c r="E895" s="3">
        <v>17593</v>
      </c>
      <c r="F895" s="22" t="s">
        <v>8</v>
      </c>
      <c r="I895" s="22">
        <v>72.88</v>
      </c>
    </row>
    <row r="896" spans="1:9">
      <c r="A896" t="s">
        <v>1635</v>
      </c>
      <c r="E896" s="3">
        <v>17564</v>
      </c>
      <c r="F896" s="22" t="s">
        <v>8</v>
      </c>
      <c r="I896" s="22">
        <v>72.989999999999995</v>
      </c>
    </row>
    <row r="897" spans="1:9">
      <c r="A897" t="s">
        <v>1636</v>
      </c>
      <c r="E897" s="3">
        <v>17502</v>
      </c>
      <c r="F897" s="22" t="s">
        <v>10</v>
      </c>
      <c r="I897" s="22">
        <v>73.14</v>
      </c>
    </row>
    <row r="898" spans="1:9">
      <c r="A898" t="s">
        <v>1637</v>
      </c>
      <c r="E898" s="3">
        <v>17502</v>
      </c>
      <c r="F898" s="22" t="s">
        <v>8</v>
      </c>
      <c r="I898" s="22">
        <v>73.150000000000006</v>
      </c>
    </row>
    <row r="899" spans="1:9">
      <c r="A899" t="s">
        <v>1638</v>
      </c>
      <c r="E899" s="3">
        <v>17472</v>
      </c>
      <c r="F899" s="22" t="s">
        <v>10</v>
      </c>
      <c r="I899" s="22">
        <v>73.17</v>
      </c>
    </row>
    <row r="900" spans="1:9">
      <c r="A900" t="s">
        <v>1639</v>
      </c>
      <c r="E900" s="3">
        <v>17441</v>
      </c>
      <c r="F900" s="22" t="s">
        <v>8</v>
      </c>
      <c r="I900" s="22">
        <v>73.260000000000005</v>
      </c>
    </row>
    <row r="901" spans="1:9">
      <c r="A901" t="s">
        <v>1640</v>
      </c>
      <c r="E901" s="3">
        <v>17441</v>
      </c>
      <c r="F901" s="22" t="s">
        <v>10</v>
      </c>
      <c r="I901" s="22">
        <v>73.290000000000006</v>
      </c>
    </row>
    <row r="902" spans="1:9">
      <c r="A902" t="s">
        <v>1641</v>
      </c>
      <c r="E902" s="3">
        <v>17441</v>
      </c>
      <c r="F902" s="22" t="s">
        <v>8</v>
      </c>
      <c r="I902" s="22">
        <v>73.290000000000006</v>
      </c>
    </row>
    <row r="903" spans="1:9">
      <c r="A903" t="s">
        <v>1642</v>
      </c>
      <c r="E903" s="3">
        <v>17411</v>
      </c>
      <c r="F903" s="22" t="s">
        <v>8</v>
      </c>
      <c r="I903" s="22">
        <v>73.349999999999994</v>
      </c>
    </row>
    <row r="904" spans="1:9">
      <c r="A904" t="s">
        <v>1643</v>
      </c>
      <c r="E904" s="3">
        <v>17380</v>
      </c>
      <c r="F904" s="22" t="s">
        <v>8</v>
      </c>
      <c r="I904" s="22">
        <v>73.42</v>
      </c>
    </row>
    <row r="905" spans="1:9">
      <c r="A905" t="s">
        <v>1644</v>
      </c>
      <c r="E905" s="3">
        <v>17380</v>
      </c>
      <c r="F905" s="22" t="s">
        <v>8</v>
      </c>
      <c r="I905" s="22">
        <v>73.47</v>
      </c>
    </row>
    <row r="906" spans="1:9">
      <c r="A906" t="s">
        <v>1645</v>
      </c>
      <c r="E906" s="3">
        <v>17349</v>
      </c>
      <c r="F906" s="22" t="s">
        <v>10</v>
      </c>
      <c r="I906" s="22">
        <v>73.510000000000005</v>
      </c>
    </row>
    <row r="907" spans="1:9">
      <c r="A907" t="s">
        <v>1646</v>
      </c>
      <c r="E907" s="3">
        <v>17349</v>
      </c>
      <c r="F907" s="22" t="s">
        <v>10</v>
      </c>
      <c r="I907" s="22">
        <v>73.52</v>
      </c>
    </row>
    <row r="908" spans="1:9">
      <c r="A908" t="s">
        <v>1647</v>
      </c>
      <c r="E908" s="3">
        <v>17349</v>
      </c>
      <c r="F908" s="22" t="s">
        <v>10</v>
      </c>
      <c r="I908" s="22">
        <v>73.540000000000006</v>
      </c>
    </row>
    <row r="909" spans="1:9">
      <c r="A909" t="s">
        <v>1648</v>
      </c>
      <c r="E909" s="3">
        <v>17319</v>
      </c>
      <c r="F909" s="22" t="s">
        <v>10</v>
      </c>
      <c r="I909" s="22">
        <v>73.64</v>
      </c>
    </row>
    <row r="910" spans="1:9">
      <c r="A910" t="s">
        <v>1649</v>
      </c>
      <c r="E910" s="3">
        <v>17319</v>
      </c>
      <c r="F910" s="22" t="s">
        <v>8</v>
      </c>
      <c r="I910" s="22">
        <v>73.650000000000006</v>
      </c>
    </row>
    <row r="911" spans="1:9">
      <c r="A911" t="s">
        <v>1650</v>
      </c>
      <c r="E911" s="3">
        <v>17288</v>
      </c>
      <c r="F911" s="22" t="s">
        <v>10</v>
      </c>
      <c r="I911" s="22">
        <v>73.709999999999994</v>
      </c>
    </row>
    <row r="912" spans="1:9">
      <c r="A912" t="s">
        <v>1651</v>
      </c>
      <c r="E912" s="3">
        <v>17288</v>
      </c>
      <c r="F912" s="22" t="s">
        <v>8</v>
      </c>
      <c r="I912" s="22">
        <v>73.73</v>
      </c>
    </row>
    <row r="913" spans="1:9">
      <c r="A913" t="s">
        <v>1652</v>
      </c>
      <c r="E913" s="3">
        <v>17258</v>
      </c>
      <c r="F913" s="22" t="s">
        <v>8</v>
      </c>
      <c r="I913" s="22">
        <v>73.790000000000006</v>
      </c>
    </row>
    <row r="914" spans="1:9">
      <c r="A914" t="s">
        <v>1653</v>
      </c>
      <c r="E914" s="3">
        <v>17227</v>
      </c>
      <c r="F914" s="22" t="s">
        <v>8</v>
      </c>
      <c r="I914" s="22">
        <v>73.849999999999994</v>
      </c>
    </row>
    <row r="915" spans="1:9">
      <c r="A915" t="s">
        <v>1654</v>
      </c>
      <c r="E915" s="3">
        <v>17227</v>
      </c>
      <c r="F915" s="22" t="s">
        <v>8</v>
      </c>
      <c r="I915" s="22">
        <v>73.89</v>
      </c>
    </row>
    <row r="916" spans="1:9">
      <c r="A916" t="s">
        <v>1655</v>
      </c>
      <c r="E916" s="3">
        <v>17227</v>
      </c>
      <c r="F916" s="22" t="s">
        <v>8</v>
      </c>
      <c r="I916" s="22">
        <v>73.900000000000006</v>
      </c>
    </row>
    <row r="917" spans="1:9">
      <c r="A917" t="s">
        <v>1656</v>
      </c>
      <c r="E917" s="3">
        <v>17199</v>
      </c>
      <c r="F917" s="22" t="s">
        <v>8</v>
      </c>
      <c r="I917" s="22">
        <v>73.930000000000007</v>
      </c>
    </row>
    <row r="918" spans="1:9">
      <c r="A918" t="s">
        <v>1657</v>
      </c>
      <c r="E918" s="3">
        <v>17199</v>
      </c>
      <c r="F918" s="22" t="s">
        <v>10</v>
      </c>
      <c r="I918" s="22">
        <v>73.959999999999994</v>
      </c>
    </row>
    <row r="919" spans="1:9">
      <c r="A919" t="s">
        <v>1658</v>
      </c>
      <c r="E919" s="3">
        <v>17199</v>
      </c>
      <c r="F919" s="22" t="s">
        <v>8</v>
      </c>
      <c r="I919" s="22">
        <v>73.97</v>
      </c>
    </row>
    <row r="920" spans="1:9">
      <c r="A920" t="s">
        <v>1659</v>
      </c>
      <c r="E920" s="3">
        <v>17199</v>
      </c>
      <c r="F920" s="22" t="s">
        <v>8</v>
      </c>
      <c r="I920" s="22">
        <v>73.98</v>
      </c>
    </row>
    <row r="921" spans="1:9">
      <c r="A921" t="s">
        <v>1660</v>
      </c>
      <c r="E921" s="3">
        <v>17168</v>
      </c>
      <c r="F921" s="22" t="s">
        <v>8</v>
      </c>
      <c r="I921" s="22">
        <v>74</v>
      </c>
    </row>
    <row r="922" spans="1:9">
      <c r="A922" t="s">
        <v>1661</v>
      </c>
      <c r="E922" s="3">
        <v>17168</v>
      </c>
      <c r="F922" s="22" t="s">
        <v>10</v>
      </c>
      <c r="I922" s="22">
        <v>74.06</v>
      </c>
    </row>
    <row r="923" spans="1:9">
      <c r="A923" t="s">
        <v>1662</v>
      </c>
      <c r="E923" s="3">
        <v>17168</v>
      </c>
      <c r="F923" s="22" t="s">
        <v>10</v>
      </c>
      <c r="I923" s="22">
        <v>74.08</v>
      </c>
    </row>
    <row r="924" spans="1:9">
      <c r="A924" t="s">
        <v>1663</v>
      </c>
      <c r="E924" s="3">
        <v>17137</v>
      </c>
      <c r="F924" s="22" t="s">
        <v>10</v>
      </c>
      <c r="I924" s="22">
        <v>74.12</v>
      </c>
    </row>
    <row r="925" spans="1:9">
      <c r="A925" t="s">
        <v>1664</v>
      </c>
      <c r="E925" s="3">
        <v>17107</v>
      </c>
      <c r="F925" s="22" t="s">
        <v>8</v>
      </c>
      <c r="I925" s="22">
        <v>74.19</v>
      </c>
    </row>
    <row r="926" spans="1:9">
      <c r="A926" t="s">
        <v>1665</v>
      </c>
      <c r="E926" s="3">
        <v>17076</v>
      </c>
      <c r="F926" s="22" t="s">
        <v>8</v>
      </c>
      <c r="I926" s="22">
        <v>74.28</v>
      </c>
    </row>
    <row r="927" spans="1:9">
      <c r="A927" t="s">
        <v>1666</v>
      </c>
      <c r="E927" s="3">
        <v>17076</v>
      </c>
      <c r="F927" s="22" t="s">
        <v>8</v>
      </c>
      <c r="I927" s="22">
        <v>74.31</v>
      </c>
    </row>
    <row r="928" spans="1:9">
      <c r="A928" t="s">
        <v>1667</v>
      </c>
      <c r="E928" s="3">
        <v>17015</v>
      </c>
      <c r="F928" s="22" t="s">
        <v>10</v>
      </c>
      <c r="I928" s="22">
        <v>74.430000000000007</v>
      </c>
    </row>
    <row r="929" spans="1:9">
      <c r="A929" t="s">
        <v>1668</v>
      </c>
      <c r="E929" s="3">
        <v>17015</v>
      </c>
      <c r="F929" s="22" t="s">
        <v>8</v>
      </c>
      <c r="I929" s="22">
        <v>74.459999999999994</v>
      </c>
    </row>
    <row r="930" spans="1:9">
      <c r="A930" t="s">
        <v>1669</v>
      </c>
      <c r="E930" s="3">
        <v>16984</v>
      </c>
      <c r="F930" s="22" t="s">
        <v>10</v>
      </c>
      <c r="I930" s="22">
        <v>74.5</v>
      </c>
    </row>
    <row r="931" spans="1:9">
      <c r="A931" t="s">
        <v>1670</v>
      </c>
      <c r="E931" s="3">
        <v>16984</v>
      </c>
      <c r="F931" s="22" t="s">
        <v>8</v>
      </c>
      <c r="I931" s="22">
        <v>74.569999999999993</v>
      </c>
    </row>
    <row r="932" spans="1:9">
      <c r="A932" t="s">
        <v>1671</v>
      </c>
      <c r="E932" s="3">
        <v>16954</v>
      </c>
      <c r="F932" s="22" t="s">
        <v>8</v>
      </c>
      <c r="I932" s="22">
        <v>74.599999999999994</v>
      </c>
    </row>
    <row r="933" spans="1:9">
      <c r="A933" t="s">
        <v>1672</v>
      </c>
      <c r="E933" s="3">
        <v>16954</v>
      </c>
      <c r="F933" s="22" t="s">
        <v>8</v>
      </c>
      <c r="I933" s="22">
        <v>74.62</v>
      </c>
    </row>
    <row r="934" spans="1:9">
      <c r="A934" t="s">
        <v>1673</v>
      </c>
      <c r="E934" s="3">
        <v>16954</v>
      </c>
      <c r="F934" s="22" t="s">
        <v>10</v>
      </c>
      <c r="I934" s="22">
        <v>74.63</v>
      </c>
    </row>
    <row r="935" spans="1:9">
      <c r="A935" t="s">
        <v>1674</v>
      </c>
      <c r="E935" s="3">
        <v>16923</v>
      </c>
      <c r="F935" s="22" t="s">
        <v>8</v>
      </c>
      <c r="I935" s="22">
        <v>74.7</v>
      </c>
    </row>
    <row r="936" spans="1:9">
      <c r="A936" t="s">
        <v>1675</v>
      </c>
      <c r="E936" s="3">
        <v>16862</v>
      </c>
      <c r="F936" s="22" t="s">
        <v>10</v>
      </c>
      <c r="I936" s="22">
        <v>74.87</v>
      </c>
    </row>
    <row r="937" spans="1:9">
      <c r="A937" t="s">
        <v>1676</v>
      </c>
      <c r="E937" s="3">
        <v>16862</v>
      </c>
      <c r="F937" s="22" t="s">
        <v>10</v>
      </c>
      <c r="I937" s="22">
        <v>74.900000000000006</v>
      </c>
    </row>
    <row r="938" spans="1:9">
      <c r="A938" t="s">
        <v>1677</v>
      </c>
      <c r="E938" s="3">
        <v>16834</v>
      </c>
      <c r="F938" s="22" t="s">
        <v>8</v>
      </c>
      <c r="I938" s="22">
        <v>74.94</v>
      </c>
    </row>
    <row r="939" spans="1:9">
      <c r="A939" t="s">
        <v>1678</v>
      </c>
      <c r="E939" s="3">
        <v>16803</v>
      </c>
      <c r="F939" s="22" t="s">
        <v>10</v>
      </c>
      <c r="I939" s="22">
        <v>75.08</v>
      </c>
    </row>
    <row r="940" spans="1:9">
      <c r="A940" t="s">
        <v>1679</v>
      </c>
      <c r="E940" s="3">
        <v>16772</v>
      </c>
      <c r="F940" s="22" t="s">
        <v>8</v>
      </c>
      <c r="I940" s="22">
        <v>75.099999999999994</v>
      </c>
    </row>
    <row r="941" spans="1:9">
      <c r="A941" t="s">
        <v>1680</v>
      </c>
      <c r="E941" s="3">
        <v>16742</v>
      </c>
      <c r="F941" s="22" t="s">
        <v>10</v>
      </c>
      <c r="I941" s="22">
        <v>75.19</v>
      </c>
    </row>
    <row r="942" spans="1:9">
      <c r="A942" t="s">
        <v>1681</v>
      </c>
      <c r="E942" s="3">
        <v>16742</v>
      </c>
      <c r="F942" s="22" t="s">
        <v>8</v>
      </c>
      <c r="I942" s="22">
        <v>75.209999999999994</v>
      </c>
    </row>
    <row r="943" spans="1:9">
      <c r="A943" t="s">
        <v>1682</v>
      </c>
      <c r="E943" s="3">
        <v>16742</v>
      </c>
      <c r="F943" s="22" t="s">
        <v>8</v>
      </c>
      <c r="I943" s="22">
        <v>75.23</v>
      </c>
    </row>
    <row r="944" spans="1:9">
      <c r="A944" t="s">
        <v>1683</v>
      </c>
      <c r="E944" s="3">
        <v>16711</v>
      </c>
      <c r="F944" s="22" t="s">
        <v>8</v>
      </c>
      <c r="I944" s="22">
        <v>75.25</v>
      </c>
    </row>
    <row r="945" spans="1:9">
      <c r="A945" t="s">
        <v>1684</v>
      </c>
      <c r="E945" s="3">
        <v>16711</v>
      </c>
      <c r="F945" s="22" t="s">
        <v>8</v>
      </c>
      <c r="I945" s="22">
        <v>75.290000000000006</v>
      </c>
    </row>
    <row r="946" spans="1:9">
      <c r="A946" t="s">
        <v>1685</v>
      </c>
      <c r="E946" s="3">
        <v>16711</v>
      </c>
      <c r="F946" s="22" t="s">
        <v>10</v>
      </c>
      <c r="I946" s="22">
        <v>75.290000000000006</v>
      </c>
    </row>
    <row r="947" spans="1:9">
      <c r="A947" t="s">
        <v>1686</v>
      </c>
      <c r="E947" s="3">
        <v>16650</v>
      </c>
      <c r="F947" s="22" t="s">
        <v>10</v>
      </c>
      <c r="I947" s="22">
        <v>75.459999999999994</v>
      </c>
    </row>
    <row r="948" spans="1:9">
      <c r="A948" t="s">
        <v>1687</v>
      </c>
      <c r="E948" s="3">
        <v>16619</v>
      </c>
      <c r="F948" s="22" t="s">
        <v>8</v>
      </c>
      <c r="I948" s="22">
        <v>75.53</v>
      </c>
    </row>
    <row r="949" spans="1:9">
      <c r="A949" t="s">
        <v>1688</v>
      </c>
      <c r="E949" s="3">
        <v>16619</v>
      </c>
      <c r="F949" s="22" t="s">
        <v>10</v>
      </c>
      <c r="I949" s="22">
        <v>75.569999999999993</v>
      </c>
    </row>
    <row r="950" spans="1:9">
      <c r="A950" t="s">
        <v>1689</v>
      </c>
      <c r="E950" s="3">
        <v>16619</v>
      </c>
      <c r="F950" s="22" t="s">
        <v>10</v>
      </c>
      <c r="I950" s="22">
        <v>75.569999999999993</v>
      </c>
    </row>
    <row r="951" spans="1:9">
      <c r="A951" t="s">
        <v>1690</v>
      </c>
      <c r="E951" s="3">
        <v>16589</v>
      </c>
      <c r="F951" s="22" t="s">
        <v>8</v>
      </c>
      <c r="I951" s="22">
        <v>75.64</v>
      </c>
    </row>
    <row r="952" spans="1:9">
      <c r="A952" t="s">
        <v>1691</v>
      </c>
      <c r="E952" s="3">
        <v>16589</v>
      </c>
      <c r="F952" s="22" t="s">
        <v>8</v>
      </c>
      <c r="I952" s="22">
        <v>75.66</v>
      </c>
    </row>
    <row r="953" spans="1:9">
      <c r="A953" t="s">
        <v>1692</v>
      </c>
      <c r="E953" s="3">
        <v>16558</v>
      </c>
      <c r="F953" s="22" t="s">
        <v>8</v>
      </c>
      <c r="I953" s="22">
        <v>75.680000000000007</v>
      </c>
    </row>
    <row r="954" spans="1:9">
      <c r="A954" t="s">
        <v>1693</v>
      </c>
      <c r="E954" s="3">
        <v>16558</v>
      </c>
      <c r="F954" s="22" t="s">
        <v>8</v>
      </c>
      <c r="I954" s="22">
        <v>75.73</v>
      </c>
    </row>
    <row r="955" spans="1:9">
      <c r="A955" t="s">
        <v>1694</v>
      </c>
      <c r="E955" s="3">
        <v>16469</v>
      </c>
      <c r="F955" s="22" t="s">
        <v>8</v>
      </c>
      <c r="I955" s="22">
        <v>75.94</v>
      </c>
    </row>
    <row r="956" spans="1:9">
      <c r="A956" t="s">
        <v>1695</v>
      </c>
      <c r="E956" s="3">
        <v>16469</v>
      </c>
      <c r="F956" s="22" t="s">
        <v>8</v>
      </c>
      <c r="I956" s="22">
        <v>75.98</v>
      </c>
    </row>
    <row r="957" spans="1:9">
      <c r="A957" t="s">
        <v>1696</v>
      </c>
      <c r="E957" s="3">
        <v>16469</v>
      </c>
      <c r="F957" s="22" t="s">
        <v>10</v>
      </c>
      <c r="I957" s="22">
        <v>75.989999999999995</v>
      </c>
    </row>
    <row r="958" spans="1:9">
      <c r="A958" t="s">
        <v>1697</v>
      </c>
      <c r="E958" s="3">
        <v>16438</v>
      </c>
      <c r="F958" s="22" t="s">
        <v>8</v>
      </c>
      <c r="I958" s="22">
        <v>76.010000000000005</v>
      </c>
    </row>
    <row r="959" spans="1:9">
      <c r="A959" t="s">
        <v>1698</v>
      </c>
      <c r="E959" s="3">
        <v>16438</v>
      </c>
      <c r="F959" s="22" t="s">
        <v>8</v>
      </c>
      <c r="I959" s="22">
        <v>76.03</v>
      </c>
    </row>
    <row r="960" spans="1:9">
      <c r="A960" t="s">
        <v>1699</v>
      </c>
      <c r="E960" s="3">
        <v>16377</v>
      </c>
      <c r="F960" s="22" t="s">
        <v>8</v>
      </c>
      <c r="I960" s="22">
        <v>76.17</v>
      </c>
    </row>
    <row r="961" spans="1:9">
      <c r="A961" t="s">
        <v>1700</v>
      </c>
      <c r="E961" s="3">
        <v>16377</v>
      </c>
      <c r="F961" s="22" t="s">
        <v>10</v>
      </c>
      <c r="I961" s="22">
        <v>76.17</v>
      </c>
    </row>
    <row r="962" spans="1:9">
      <c r="A962" t="s">
        <v>1701</v>
      </c>
      <c r="E962" s="3">
        <v>16346</v>
      </c>
      <c r="F962" s="22" t="s">
        <v>10</v>
      </c>
      <c r="I962" s="22">
        <v>76.25</v>
      </c>
    </row>
    <row r="963" spans="1:9">
      <c r="A963" t="s">
        <v>1702</v>
      </c>
      <c r="E963" s="3">
        <v>16316</v>
      </c>
      <c r="F963" s="22" t="s">
        <v>10</v>
      </c>
      <c r="I963" s="22">
        <v>76.349999999999994</v>
      </c>
    </row>
    <row r="964" spans="1:9">
      <c r="A964" t="s">
        <v>1703</v>
      </c>
      <c r="E964" s="3">
        <v>16285</v>
      </c>
      <c r="F964" s="22" t="s">
        <v>10</v>
      </c>
      <c r="I964" s="22">
        <v>76.48</v>
      </c>
    </row>
    <row r="965" spans="1:9">
      <c r="A965" t="s">
        <v>1704</v>
      </c>
      <c r="E965" s="3">
        <v>16254</v>
      </c>
      <c r="F965" s="22" t="s">
        <v>8</v>
      </c>
      <c r="I965" s="22">
        <v>76.53</v>
      </c>
    </row>
    <row r="966" spans="1:9">
      <c r="A966" t="s">
        <v>1705</v>
      </c>
      <c r="E966" s="3">
        <v>16163</v>
      </c>
      <c r="F966" s="22" t="s">
        <v>8</v>
      </c>
      <c r="I966" s="22">
        <v>76.8</v>
      </c>
    </row>
    <row r="967" spans="1:9">
      <c r="A967" t="s">
        <v>1706</v>
      </c>
      <c r="E967" s="3">
        <v>16103</v>
      </c>
      <c r="F967" s="22" t="s">
        <v>10</v>
      </c>
      <c r="I967" s="22">
        <v>76.98</v>
      </c>
    </row>
    <row r="968" spans="1:9">
      <c r="A968" t="s">
        <v>1707</v>
      </c>
      <c r="E968" s="3">
        <v>16072</v>
      </c>
      <c r="F968" s="22" t="s">
        <v>10</v>
      </c>
      <c r="I968" s="22">
        <v>77.03</v>
      </c>
    </row>
    <row r="969" spans="1:9">
      <c r="A969" t="s">
        <v>1708</v>
      </c>
      <c r="E969" s="3">
        <v>16041</v>
      </c>
      <c r="F969" s="22" t="s">
        <v>8</v>
      </c>
      <c r="I969" s="22">
        <v>77.16</v>
      </c>
    </row>
    <row r="970" spans="1:9">
      <c r="A970" t="s">
        <v>1709</v>
      </c>
      <c r="E970" s="3">
        <v>16011</v>
      </c>
      <c r="F970" s="22" t="s">
        <v>10</v>
      </c>
      <c r="I970" s="22">
        <v>77.2</v>
      </c>
    </row>
    <row r="971" spans="1:9">
      <c r="A971" t="s">
        <v>1710</v>
      </c>
      <c r="E971" s="3">
        <v>16011</v>
      </c>
      <c r="F971" s="22" t="s">
        <v>8</v>
      </c>
      <c r="I971" s="22">
        <v>77.209999999999994</v>
      </c>
    </row>
    <row r="972" spans="1:9">
      <c r="A972" t="s">
        <v>1711</v>
      </c>
      <c r="E972" s="3">
        <v>15980</v>
      </c>
      <c r="F972" s="22" t="s">
        <v>8</v>
      </c>
      <c r="I972" s="22">
        <v>77.260000000000005</v>
      </c>
    </row>
    <row r="973" spans="1:9">
      <c r="A973" t="s">
        <v>1712</v>
      </c>
      <c r="E973" s="3">
        <v>15980</v>
      </c>
      <c r="F973" s="22" t="s">
        <v>8</v>
      </c>
      <c r="I973" s="22">
        <v>77.3</v>
      </c>
    </row>
    <row r="974" spans="1:9">
      <c r="A974" t="s">
        <v>1713</v>
      </c>
      <c r="E974" s="3">
        <v>15919</v>
      </c>
      <c r="F974" s="22" t="s">
        <v>8</v>
      </c>
      <c r="I974" s="22">
        <v>77.48</v>
      </c>
    </row>
    <row r="975" spans="1:9">
      <c r="A975" t="s">
        <v>1714</v>
      </c>
      <c r="E975" s="3">
        <v>15888</v>
      </c>
      <c r="F975" s="22" t="s">
        <v>8</v>
      </c>
      <c r="I975" s="22">
        <v>77.5</v>
      </c>
    </row>
    <row r="976" spans="1:9">
      <c r="A976" t="s">
        <v>1715</v>
      </c>
      <c r="E976" s="3">
        <v>15888</v>
      </c>
      <c r="F976" s="22" t="s">
        <v>8</v>
      </c>
      <c r="I976" s="22">
        <v>77.55</v>
      </c>
    </row>
    <row r="977" spans="1:9">
      <c r="A977" t="s">
        <v>1716</v>
      </c>
      <c r="E977" s="3">
        <v>15858</v>
      </c>
      <c r="F977" s="22" t="s">
        <v>8</v>
      </c>
      <c r="I977" s="22">
        <v>77.63</v>
      </c>
    </row>
    <row r="978" spans="1:9">
      <c r="A978" t="s">
        <v>1717</v>
      </c>
      <c r="E978" s="3">
        <v>15797</v>
      </c>
      <c r="F978" s="22" t="s">
        <v>8</v>
      </c>
      <c r="I978" s="22">
        <v>77.77</v>
      </c>
    </row>
    <row r="979" spans="1:9">
      <c r="A979" t="s">
        <v>1718</v>
      </c>
      <c r="E979" s="3">
        <v>15797</v>
      </c>
      <c r="F979" s="22" t="s">
        <v>8</v>
      </c>
      <c r="I979" s="22">
        <v>77.83</v>
      </c>
    </row>
    <row r="980" spans="1:9">
      <c r="A980" t="s">
        <v>1719</v>
      </c>
      <c r="E980" s="3">
        <v>15766</v>
      </c>
      <c r="F980" s="22" t="s">
        <v>8</v>
      </c>
      <c r="I980" s="22">
        <v>77.84</v>
      </c>
    </row>
    <row r="981" spans="1:9">
      <c r="A981" t="s">
        <v>1720</v>
      </c>
      <c r="E981" s="3">
        <v>15766</v>
      </c>
      <c r="F981" s="22" t="s">
        <v>8</v>
      </c>
      <c r="I981" s="22">
        <v>77.88</v>
      </c>
    </row>
    <row r="982" spans="1:9">
      <c r="A982" t="s">
        <v>1721</v>
      </c>
      <c r="E982" s="3">
        <v>15738</v>
      </c>
      <c r="F982" s="22" t="s">
        <v>8</v>
      </c>
      <c r="I982" s="22">
        <v>77.95</v>
      </c>
    </row>
    <row r="983" spans="1:9">
      <c r="A983" t="s">
        <v>1722</v>
      </c>
      <c r="E983" s="3">
        <v>15554</v>
      </c>
      <c r="F983" s="22" t="s">
        <v>8</v>
      </c>
      <c r="I983" s="22">
        <v>78.459999999999994</v>
      </c>
    </row>
    <row r="984" spans="1:9">
      <c r="A984" t="s">
        <v>1723</v>
      </c>
      <c r="E984" s="3">
        <v>15493</v>
      </c>
      <c r="F984" s="22" t="s">
        <v>8</v>
      </c>
      <c r="I984" s="22">
        <v>78.59</v>
      </c>
    </row>
    <row r="985" spans="1:9">
      <c r="A985" t="s">
        <v>1724</v>
      </c>
      <c r="E985" s="3">
        <v>15311</v>
      </c>
      <c r="F985" s="22" t="s">
        <v>8</v>
      </c>
      <c r="I985" s="22">
        <v>79.16</v>
      </c>
    </row>
    <row r="986" spans="1:9">
      <c r="A986" t="s">
        <v>1725</v>
      </c>
      <c r="E986" s="3">
        <v>15220</v>
      </c>
      <c r="F986" s="22" t="s">
        <v>8</v>
      </c>
      <c r="I986" s="22">
        <v>79.34</v>
      </c>
    </row>
    <row r="987" spans="1:9">
      <c r="A987" t="s">
        <v>1726</v>
      </c>
      <c r="E987" s="3">
        <v>15158</v>
      </c>
      <c r="F987" s="22" t="s">
        <v>8</v>
      </c>
      <c r="I987" s="22">
        <v>79.52</v>
      </c>
    </row>
    <row r="988" spans="1:9">
      <c r="A988" t="s">
        <v>1727</v>
      </c>
      <c r="E988" s="3">
        <v>15067</v>
      </c>
      <c r="F988" s="22" t="s">
        <v>8</v>
      </c>
      <c r="I988" s="22">
        <v>79.760000000000005</v>
      </c>
    </row>
    <row r="989" spans="1:9">
      <c r="A989" t="s">
        <v>1728</v>
      </c>
      <c r="E989" s="3">
        <v>15036</v>
      </c>
      <c r="F989" s="22" t="s">
        <v>8</v>
      </c>
      <c r="I989" s="22">
        <v>79.88</v>
      </c>
    </row>
    <row r="990" spans="1:9">
      <c r="A990" t="s">
        <v>1729</v>
      </c>
      <c r="E990" s="3">
        <v>15036</v>
      </c>
      <c r="F990" s="22" t="s">
        <v>8</v>
      </c>
      <c r="I990" s="22">
        <v>79.91</v>
      </c>
    </row>
    <row r="991" spans="1:9">
      <c r="A991" t="s">
        <v>1730</v>
      </c>
      <c r="E991" s="3">
        <v>15008</v>
      </c>
      <c r="F991" s="22" t="s">
        <v>8</v>
      </c>
      <c r="I991" s="22">
        <v>79.930000000000007</v>
      </c>
    </row>
    <row r="992" spans="1:9">
      <c r="A992" t="s">
        <v>1731</v>
      </c>
      <c r="E992" s="3">
        <v>14977</v>
      </c>
      <c r="F992" s="22" t="s">
        <v>8</v>
      </c>
      <c r="I992" s="22">
        <v>80.010000000000005</v>
      </c>
    </row>
    <row r="993" spans="1:9">
      <c r="A993" t="s">
        <v>1732</v>
      </c>
      <c r="E993" s="3">
        <v>14977</v>
      </c>
      <c r="F993" s="22" t="s">
        <v>8</v>
      </c>
      <c r="I993" s="22">
        <v>80.06</v>
      </c>
    </row>
    <row r="994" spans="1:9">
      <c r="A994" t="s">
        <v>1733</v>
      </c>
      <c r="E994" s="3">
        <v>14855</v>
      </c>
      <c r="F994" s="22" t="s">
        <v>8</v>
      </c>
      <c r="I994" s="22">
        <v>80.37</v>
      </c>
    </row>
    <row r="995" spans="1:9">
      <c r="A995" t="s">
        <v>1734</v>
      </c>
      <c r="E995" s="3">
        <v>14824</v>
      </c>
      <c r="F995" s="22" t="s">
        <v>8</v>
      </c>
      <c r="I995" s="22">
        <v>80.459999999999994</v>
      </c>
    </row>
    <row r="996" spans="1:9">
      <c r="A996" t="s">
        <v>1735</v>
      </c>
      <c r="E996" s="3">
        <v>14732</v>
      </c>
      <c r="F996" s="22" t="s">
        <v>8</v>
      </c>
      <c r="I996" s="22">
        <v>80.72</v>
      </c>
    </row>
    <row r="997" spans="1:9">
      <c r="A997" t="s">
        <v>1736</v>
      </c>
      <c r="E997" s="3">
        <v>14702</v>
      </c>
      <c r="F997" s="22" t="s">
        <v>8</v>
      </c>
      <c r="I997" s="22">
        <v>80.8</v>
      </c>
    </row>
    <row r="998" spans="1:9">
      <c r="A998" t="s">
        <v>1737</v>
      </c>
      <c r="E998" s="3">
        <v>14489</v>
      </c>
      <c r="F998" s="22" t="s">
        <v>8</v>
      </c>
      <c r="I998" s="22">
        <v>81.400000000000006</v>
      </c>
    </row>
    <row r="999" spans="1:9">
      <c r="A999" t="s">
        <v>1738</v>
      </c>
      <c r="E999" s="3">
        <v>14366</v>
      </c>
      <c r="F999" s="22" t="s">
        <v>10</v>
      </c>
      <c r="I999" s="22">
        <v>81.709999999999994</v>
      </c>
    </row>
    <row r="1000" spans="1:9">
      <c r="A1000" t="s">
        <v>1739</v>
      </c>
      <c r="E1000" s="3">
        <v>14336</v>
      </c>
      <c r="F1000" s="22" t="s">
        <v>8</v>
      </c>
      <c r="I1000" s="22">
        <v>81.78</v>
      </c>
    </row>
    <row r="1001" spans="1:9">
      <c r="A1001" t="s">
        <v>1740</v>
      </c>
      <c r="E1001" s="3">
        <v>14246</v>
      </c>
      <c r="F1001" s="22" t="s">
        <v>8</v>
      </c>
      <c r="I1001" s="22">
        <v>82.02</v>
      </c>
    </row>
  </sheetData>
  <sortState xmlns:xlrd2="http://schemas.microsoft.com/office/spreadsheetml/2017/richdata2" ref="E2:I11460">
    <sortCondition ref="I2:I11460"/>
  </sortState>
  <phoneticPr fontId="10" type="noConversion"/>
  <dataValidations disablePrompts="1" count="1">
    <dataValidation allowBlank="1" sqref="F1:F2" xr:uid="{00000000-0002-0000-00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00000000-0002-0000-0000-000001000000}">
          <x14:formula1>
            <xm:f>Codes!$A$4:$A$5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1"/>
  <sheetViews>
    <sheetView workbookViewId="0">
      <selection activeCell="A3" sqref="A3"/>
    </sheetView>
  </sheetViews>
  <sheetFormatPr baseColWidth="10" defaultColWidth="8.7109375" defaultRowHeight="15"/>
  <cols>
    <col min="1" max="1" width="10" bestFit="1" customWidth="1"/>
    <col min="2" max="2" width="39.85546875" bestFit="1" customWidth="1"/>
    <col min="3" max="3" width="11.42578125" bestFit="1" customWidth="1"/>
    <col min="4" max="4" width="11.5703125" customWidth="1"/>
    <col min="5" max="5" width="22" bestFit="1" customWidth="1"/>
  </cols>
  <sheetData>
    <row r="1" spans="1:7">
      <c r="A1" s="19" t="s">
        <v>0</v>
      </c>
      <c r="B1" s="19" t="s">
        <v>18</v>
      </c>
      <c r="C1" s="19" t="s">
        <v>19</v>
      </c>
      <c r="D1" s="19" t="s">
        <v>20</v>
      </c>
      <c r="E1" s="19" t="s">
        <v>21</v>
      </c>
    </row>
    <row r="2" spans="1:7">
      <c r="A2" t="s">
        <v>1743</v>
      </c>
      <c r="C2" s="3">
        <v>44197</v>
      </c>
      <c r="D2" s="3">
        <v>44198</v>
      </c>
      <c r="E2" t="s">
        <v>22</v>
      </c>
    </row>
    <row r="3" spans="1:7">
      <c r="A3" t="s">
        <v>742</v>
      </c>
      <c r="C3" s="3">
        <v>44197</v>
      </c>
      <c r="D3" s="3">
        <v>44198</v>
      </c>
      <c r="E3" t="s">
        <v>22</v>
      </c>
      <c r="G3" s="4"/>
    </row>
    <row r="4" spans="1:7">
      <c r="A4" t="s">
        <v>743</v>
      </c>
      <c r="C4" s="3">
        <v>44197</v>
      </c>
      <c r="D4" s="3">
        <v>44198</v>
      </c>
      <c r="E4" t="s">
        <v>22</v>
      </c>
      <c r="G4" s="4"/>
    </row>
    <row r="5" spans="1:7">
      <c r="A5" t="s">
        <v>744</v>
      </c>
      <c r="C5" s="3">
        <v>44197</v>
      </c>
      <c r="D5" s="3">
        <v>44198</v>
      </c>
      <c r="E5" t="s">
        <v>22</v>
      </c>
      <c r="G5" s="2"/>
    </row>
    <row r="6" spans="1:7">
      <c r="A6" t="s">
        <v>745</v>
      </c>
      <c r="C6" s="3">
        <v>44197</v>
      </c>
      <c r="D6" s="3">
        <v>44198</v>
      </c>
      <c r="E6" t="s">
        <v>22</v>
      </c>
    </row>
    <row r="7" spans="1:7" s="4" customFormat="1">
      <c r="A7" t="s">
        <v>746</v>
      </c>
      <c r="B7"/>
      <c r="C7" s="3">
        <v>44197</v>
      </c>
      <c r="D7" s="3">
        <v>44198</v>
      </c>
      <c r="E7" t="s">
        <v>22</v>
      </c>
      <c r="F7"/>
    </row>
    <row r="8" spans="1:7" s="4" customFormat="1">
      <c r="A8" t="s">
        <v>747</v>
      </c>
      <c r="B8"/>
      <c r="C8" s="3">
        <v>44197</v>
      </c>
      <c r="D8" s="3">
        <v>44198</v>
      </c>
      <c r="E8" t="s">
        <v>22</v>
      </c>
      <c r="F8"/>
    </row>
    <row r="9" spans="1:7">
      <c r="A9" t="s">
        <v>748</v>
      </c>
      <c r="C9" s="3">
        <v>44197</v>
      </c>
      <c r="D9" s="3">
        <v>44198</v>
      </c>
      <c r="E9" t="s">
        <v>22</v>
      </c>
    </row>
    <row r="10" spans="1:7">
      <c r="A10" t="s">
        <v>749</v>
      </c>
      <c r="C10" s="3">
        <v>44197</v>
      </c>
      <c r="D10" s="3">
        <v>44198</v>
      </c>
      <c r="E10" t="s">
        <v>22</v>
      </c>
    </row>
    <row r="11" spans="1:7">
      <c r="A11" t="s">
        <v>750</v>
      </c>
      <c r="C11" s="3">
        <v>44197</v>
      </c>
      <c r="D11" s="3">
        <v>44198</v>
      </c>
      <c r="E11" t="s">
        <v>22</v>
      </c>
    </row>
    <row r="12" spans="1:7">
      <c r="A12" t="s">
        <v>751</v>
      </c>
      <c r="C12" s="3">
        <v>44197</v>
      </c>
      <c r="D12" s="3">
        <v>44198</v>
      </c>
      <c r="E12" t="s">
        <v>22</v>
      </c>
    </row>
    <row r="13" spans="1:7">
      <c r="A13" t="s">
        <v>752</v>
      </c>
      <c r="C13" s="3">
        <v>44197</v>
      </c>
      <c r="D13" s="3">
        <v>44198</v>
      </c>
      <c r="E13" t="s">
        <v>22</v>
      </c>
    </row>
    <row r="14" spans="1:7">
      <c r="A14" t="s">
        <v>753</v>
      </c>
      <c r="C14" s="3">
        <v>44197</v>
      </c>
      <c r="D14" s="3">
        <v>44198</v>
      </c>
      <c r="E14" t="s">
        <v>22</v>
      </c>
    </row>
    <row r="15" spans="1:7">
      <c r="A15" t="s">
        <v>754</v>
      </c>
      <c r="C15" s="3">
        <v>44197</v>
      </c>
      <c r="D15" s="3">
        <v>44198</v>
      </c>
      <c r="E15" t="s">
        <v>22</v>
      </c>
    </row>
    <row r="16" spans="1:7">
      <c r="A16" t="s">
        <v>755</v>
      </c>
      <c r="C16" s="3">
        <v>44197</v>
      </c>
      <c r="D16" s="3">
        <v>44198</v>
      </c>
      <c r="E16" t="s">
        <v>22</v>
      </c>
    </row>
    <row r="17" spans="1:5">
      <c r="A17" t="s">
        <v>756</v>
      </c>
      <c r="C17" s="3">
        <v>44197</v>
      </c>
      <c r="D17" s="3">
        <v>44198</v>
      </c>
      <c r="E17" t="s">
        <v>22</v>
      </c>
    </row>
    <row r="18" spans="1:5">
      <c r="A18" t="s">
        <v>757</v>
      </c>
      <c r="C18" s="3">
        <v>44197</v>
      </c>
      <c r="D18" s="3">
        <v>44198</v>
      </c>
      <c r="E18" t="s">
        <v>22</v>
      </c>
    </row>
    <row r="19" spans="1:5">
      <c r="A19" t="s">
        <v>758</v>
      </c>
      <c r="C19" s="3">
        <v>44197</v>
      </c>
      <c r="D19" s="3">
        <v>44198</v>
      </c>
      <c r="E19" t="s">
        <v>22</v>
      </c>
    </row>
    <row r="20" spans="1:5">
      <c r="A20" t="s">
        <v>759</v>
      </c>
      <c r="C20" s="3">
        <v>44197</v>
      </c>
      <c r="D20" s="3">
        <v>44198</v>
      </c>
      <c r="E20" t="s">
        <v>22</v>
      </c>
    </row>
    <row r="21" spans="1:5">
      <c r="A21" t="s">
        <v>760</v>
      </c>
      <c r="C21" s="3">
        <v>44197</v>
      </c>
      <c r="D21" s="3">
        <v>44198</v>
      </c>
      <c r="E21" t="s">
        <v>22</v>
      </c>
    </row>
    <row r="22" spans="1:5">
      <c r="A22" t="s">
        <v>761</v>
      </c>
      <c r="C22" s="3">
        <v>44197</v>
      </c>
      <c r="D22" s="3">
        <v>44198</v>
      </c>
      <c r="E22" t="s">
        <v>22</v>
      </c>
    </row>
    <row r="23" spans="1:5">
      <c r="A23" t="s">
        <v>762</v>
      </c>
      <c r="C23" s="3">
        <v>44197</v>
      </c>
      <c r="D23" s="3">
        <v>44198</v>
      </c>
      <c r="E23" t="s">
        <v>22</v>
      </c>
    </row>
    <row r="24" spans="1:5">
      <c r="A24" t="s">
        <v>763</v>
      </c>
      <c r="C24" s="3">
        <v>44197</v>
      </c>
      <c r="D24" s="3">
        <v>44198</v>
      </c>
      <c r="E24" t="s">
        <v>22</v>
      </c>
    </row>
    <row r="25" spans="1:5">
      <c r="A25" t="s">
        <v>764</v>
      </c>
      <c r="C25" s="3">
        <v>44197</v>
      </c>
      <c r="D25" s="3">
        <v>44198</v>
      </c>
      <c r="E25" t="s">
        <v>22</v>
      </c>
    </row>
    <row r="26" spans="1:5">
      <c r="A26" t="s">
        <v>765</v>
      </c>
      <c r="C26" s="3">
        <v>44197</v>
      </c>
      <c r="D26" s="3">
        <v>44198</v>
      </c>
      <c r="E26" t="s">
        <v>22</v>
      </c>
    </row>
    <row r="27" spans="1:5">
      <c r="A27" t="s">
        <v>766</v>
      </c>
      <c r="C27" s="3">
        <v>44197</v>
      </c>
      <c r="D27" s="3">
        <v>44198</v>
      </c>
      <c r="E27" t="s">
        <v>22</v>
      </c>
    </row>
    <row r="28" spans="1:5">
      <c r="A28" t="s">
        <v>767</v>
      </c>
      <c r="C28" s="3">
        <v>44197</v>
      </c>
      <c r="D28" s="3">
        <v>44198</v>
      </c>
      <c r="E28" t="s">
        <v>22</v>
      </c>
    </row>
    <row r="29" spans="1:5">
      <c r="A29" t="s">
        <v>768</v>
      </c>
      <c r="C29" s="3">
        <v>44197</v>
      </c>
      <c r="D29" s="3">
        <v>44198</v>
      </c>
      <c r="E29" t="s">
        <v>22</v>
      </c>
    </row>
    <row r="30" spans="1:5">
      <c r="A30" t="s">
        <v>769</v>
      </c>
      <c r="C30" s="3">
        <v>44197</v>
      </c>
      <c r="D30" s="3">
        <v>44198</v>
      </c>
      <c r="E30" t="s">
        <v>22</v>
      </c>
    </row>
    <row r="31" spans="1:5">
      <c r="A31" t="s">
        <v>770</v>
      </c>
      <c r="C31" s="3">
        <v>44197</v>
      </c>
      <c r="D31" s="3">
        <v>44198</v>
      </c>
      <c r="E31" t="s">
        <v>22</v>
      </c>
    </row>
    <row r="32" spans="1:5">
      <c r="A32" t="s">
        <v>771</v>
      </c>
      <c r="C32" s="3">
        <v>44197</v>
      </c>
      <c r="D32" s="3">
        <v>44198</v>
      </c>
      <c r="E32" t="s">
        <v>22</v>
      </c>
    </row>
    <row r="33" spans="1:5">
      <c r="A33" t="s">
        <v>772</v>
      </c>
      <c r="C33" s="3">
        <v>44197</v>
      </c>
      <c r="D33" s="3">
        <v>44198</v>
      </c>
      <c r="E33" t="s">
        <v>22</v>
      </c>
    </row>
    <row r="34" spans="1:5">
      <c r="A34" t="s">
        <v>773</v>
      </c>
      <c r="C34" s="3">
        <v>44197</v>
      </c>
      <c r="D34" s="3">
        <v>44198</v>
      </c>
      <c r="E34" t="s">
        <v>22</v>
      </c>
    </row>
    <row r="35" spans="1:5">
      <c r="A35" t="s">
        <v>774</v>
      </c>
      <c r="C35" s="3">
        <v>44197</v>
      </c>
      <c r="D35" s="3">
        <v>44198</v>
      </c>
      <c r="E35" t="s">
        <v>22</v>
      </c>
    </row>
    <row r="36" spans="1:5">
      <c r="A36" t="s">
        <v>775</v>
      </c>
      <c r="C36" s="3">
        <v>44197</v>
      </c>
      <c r="D36" s="3">
        <v>44198</v>
      </c>
      <c r="E36" t="s">
        <v>22</v>
      </c>
    </row>
    <row r="37" spans="1:5">
      <c r="A37" t="s">
        <v>776</v>
      </c>
      <c r="C37" s="3">
        <v>44197</v>
      </c>
      <c r="D37" s="3">
        <v>44198</v>
      </c>
      <c r="E37" t="s">
        <v>22</v>
      </c>
    </row>
    <row r="38" spans="1:5">
      <c r="A38" t="s">
        <v>777</v>
      </c>
      <c r="C38" s="3">
        <v>44197</v>
      </c>
      <c r="D38" s="3">
        <v>44198</v>
      </c>
      <c r="E38" t="s">
        <v>22</v>
      </c>
    </row>
    <row r="39" spans="1:5">
      <c r="A39" t="s">
        <v>778</v>
      </c>
      <c r="C39" s="3">
        <v>44197</v>
      </c>
      <c r="D39" s="3">
        <v>44198</v>
      </c>
      <c r="E39" t="s">
        <v>22</v>
      </c>
    </row>
    <row r="40" spans="1:5">
      <c r="A40" t="s">
        <v>779</v>
      </c>
      <c r="C40" s="3">
        <v>44197</v>
      </c>
      <c r="D40" s="3">
        <v>44198</v>
      </c>
      <c r="E40" t="s">
        <v>22</v>
      </c>
    </row>
    <row r="41" spans="1:5">
      <c r="A41" t="s">
        <v>780</v>
      </c>
      <c r="C41" s="3">
        <v>44197</v>
      </c>
      <c r="D41" s="3">
        <v>44198</v>
      </c>
      <c r="E41" t="s">
        <v>22</v>
      </c>
    </row>
    <row r="42" spans="1:5">
      <c r="A42" t="s">
        <v>781</v>
      </c>
      <c r="C42" s="3">
        <v>44197</v>
      </c>
      <c r="D42" s="3">
        <v>44198</v>
      </c>
      <c r="E42" t="s">
        <v>22</v>
      </c>
    </row>
    <row r="43" spans="1:5">
      <c r="A43" t="s">
        <v>782</v>
      </c>
      <c r="C43" s="3">
        <v>44197</v>
      </c>
      <c r="D43" s="3">
        <v>44198</v>
      </c>
      <c r="E43" t="s">
        <v>22</v>
      </c>
    </row>
    <row r="44" spans="1:5">
      <c r="A44" t="s">
        <v>783</v>
      </c>
      <c r="C44" s="3">
        <v>44197</v>
      </c>
      <c r="D44" s="3">
        <v>44198</v>
      </c>
      <c r="E44" t="s">
        <v>22</v>
      </c>
    </row>
    <row r="45" spans="1:5">
      <c r="A45" t="s">
        <v>784</v>
      </c>
      <c r="C45" s="3">
        <v>44197</v>
      </c>
      <c r="D45" s="3">
        <v>44198</v>
      </c>
      <c r="E45" t="s">
        <v>22</v>
      </c>
    </row>
    <row r="46" spans="1:5">
      <c r="A46" t="s">
        <v>785</v>
      </c>
      <c r="C46" s="3">
        <v>44197</v>
      </c>
      <c r="D46" s="3">
        <v>44198</v>
      </c>
      <c r="E46" t="s">
        <v>22</v>
      </c>
    </row>
    <row r="47" spans="1:5">
      <c r="A47" t="s">
        <v>786</v>
      </c>
      <c r="C47" s="3">
        <v>44197</v>
      </c>
      <c r="D47" s="3">
        <v>44198</v>
      </c>
      <c r="E47" t="s">
        <v>22</v>
      </c>
    </row>
    <row r="48" spans="1:5">
      <c r="A48" t="s">
        <v>787</v>
      </c>
      <c r="C48" s="3">
        <v>44197</v>
      </c>
      <c r="D48" s="3">
        <v>44198</v>
      </c>
      <c r="E48" t="s">
        <v>22</v>
      </c>
    </row>
    <row r="49" spans="1:5">
      <c r="A49" t="s">
        <v>788</v>
      </c>
      <c r="C49" s="3">
        <v>44197</v>
      </c>
      <c r="D49" s="3">
        <v>44198</v>
      </c>
      <c r="E49" t="s">
        <v>22</v>
      </c>
    </row>
    <row r="50" spans="1:5">
      <c r="A50" t="s">
        <v>789</v>
      </c>
      <c r="C50" s="3">
        <v>44197</v>
      </c>
      <c r="D50" s="3">
        <v>44198</v>
      </c>
      <c r="E50" t="s">
        <v>22</v>
      </c>
    </row>
    <row r="51" spans="1:5">
      <c r="A51" t="s">
        <v>790</v>
      </c>
      <c r="C51" s="3">
        <v>44197</v>
      </c>
      <c r="D51" s="3">
        <v>44198</v>
      </c>
      <c r="E51" t="s">
        <v>22</v>
      </c>
    </row>
    <row r="52" spans="1:5">
      <c r="A52" t="s">
        <v>791</v>
      </c>
      <c r="C52" s="3">
        <v>44197</v>
      </c>
      <c r="D52" s="3">
        <v>44198</v>
      </c>
      <c r="E52" t="s">
        <v>22</v>
      </c>
    </row>
    <row r="53" spans="1:5">
      <c r="A53" t="s">
        <v>792</v>
      </c>
      <c r="C53" s="3">
        <v>44197</v>
      </c>
      <c r="D53" s="3">
        <v>44198</v>
      </c>
      <c r="E53" t="s">
        <v>22</v>
      </c>
    </row>
    <row r="54" spans="1:5">
      <c r="A54" t="s">
        <v>793</v>
      </c>
      <c r="C54" s="3">
        <v>44197</v>
      </c>
      <c r="D54" s="3">
        <v>44198</v>
      </c>
      <c r="E54" t="s">
        <v>22</v>
      </c>
    </row>
    <row r="55" spans="1:5">
      <c r="A55" t="s">
        <v>794</v>
      </c>
      <c r="C55" s="3">
        <v>44197</v>
      </c>
      <c r="D55" s="3">
        <v>44198</v>
      </c>
      <c r="E55" t="s">
        <v>22</v>
      </c>
    </row>
    <row r="56" spans="1:5">
      <c r="A56" t="s">
        <v>795</v>
      </c>
      <c r="C56" s="3">
        <v>44197</v>
      </c>
      <c r="D56" s="3">
        <v>44198</v>
      </c>
      <c r="E56" t="s">
        <v>22</v>
      </c>
    </row>
    <row r="57" spans="1:5">
      <c r="A57" t="s">
        <v>796</v>
      </c>
      <c r="C57" s="3">
        <v>44197</v>
      </c>
      <c r="D57" s="3">
        <v>44198</v>
      </c>
      <c r="E57" t="s">
        <v>22</v>
      </c>
    </row>
    <row r="58" spans="1:5">
      <c r="A58" t="s">
        <v>797</v>
      </c>
      <c r="C58" s="3">
        <v>44197</v>
      </c>
      <c r="D58" s="3">
        <v>44198</v>
      </c>
      <c r="E58" t="s">
        <v>22</v>
      </c>
    </row>
    <row r="59" spans="1:5">
      <c r="A59" t="s">
        <v>798</v>
      </c>
      <c r="C59" s="3">
        <v>44197</v>
      </c>
      <c r="D59" s="3">
        <v>44198</v>
      </c>
      <c r="E59" t="s">
        <v>22</v>
      </c>
    </row>
    <row r="60" spans="1:5">
      <c r="A60" t="s">
        <v>799</v>
      </c>
      <c r="C60" s="3">
        <v>44197</v>
      </c>
      <c r="D60" s="3">
        <v>44198</v>
      </c>
      <c r="E60" t="s">
        <v>22</v>
      </c>
    </row>
    <row r="61" spans="1:5">
      <c r="A61" t="s">
        <v>800</v>
      </c>
      <c r="C61" s="3">
        <v>44197</v>
      </c>
      <c r="D61" s="3">
        <v>44198</v>
      </c>
      <c r="E61" t="s">
        <v>22</v>
      </c>
    </row>
    <row r="62" spans="1:5">
      <c r="A62" t="s">
        <v>801</v>
      </c>
      <c r="C62" s="3">
        <v>44197</v>
      </c>
      <c r="D62" s="3">
        <v>44198</v>
      </c>
      <c r="E62" t="s">
        <v>22</v>
      </c>
    </row>
    <row r="63" spans="1:5">
      <c r="A63" t="s">
        <v>802</v>
      </c>
      <c r="C63" s="3">
        <v>44197</v>
      </c>
      <c r="D63" s="3">
        <v>44198</v>
      </c>
      <c r="E63" t="s">
        <v>22</v>
      </c>
    </row>
    <row r="64" spans="1:5">
      <c r="A64" t="s">
        <v>803</v>
      </c>
      <c r="C64" s="3">
        <v>44197</v>
      </c>
      <c r="D64" s="3">
        <v>44198</v>
      </c>
      <c r="E64" t="s">
        <v>22</v>
      </c>
    </row>
    <row r="65" spans="1:5">
      <c r="A65" t="s">
        <v>804</v>
      </c>
      <c r="C65" s="3">
        <v>44197</v>
      </c>
      <c r="D65" s="3">
        <v>44198</v>
      </c>
      <c r="E65" t="s">
        <v>22</v>
      </c>
    </row>
    <row r="66" spans="1:5">
      <c r="A66" t="s">
        <v>805</v>
      </c>
      <c r="C66" s="3">
        <v>44197</v>
      </c>
      <c r="D66" s="3">
        <v>44198</v>
      </c>
      <c r="E66" t="s">
        <v>22</v>
      </c>
    </row>
    <row r="67" spans="1:5">
      <c r="A67" t="s">
        <v>806</v>
      </c>
      <c r="C67" s="3">
        <v>44197</v>
      </c>
      <c r="D67" s="3">
        <v>44198</v>
      </c>
      <c r="E67" t="s">
        <v>22</v>
      </c>
    </row>
    <row r="68" spans="1:5">
      <c r="A68" t="s">
        <v>807</v>
      </c>
      <c r="C68" s="3">
        <v>44197</v>
      </c>
      <c r="D68" s="3">
        <v>44198</v>
      </c>
      <c r="E68" t="s">
        <v>22</v>
      </c>
    </row>
    <row r="69" spans="1:5">
      <c r="A69" t="s">
        <v>808</v>
      </c>
      <c r="C69" s="3">
        <v>44197</v>
      </c>
      <c r="D69" s="3">
        <v>44198</v>
      </c>
      <c r="E69" t="s">
        <v>22</v>
      </c>
    </row>
    <row r="70" spans="1:5">
      <c r="A70" t="s">
        <v>809</v>
      </c>
      <c r="C70" s="3">
        <v>44197</v>
      </c>
      <c r="D70" s="3">
        <v>44198</v>
      </c>
      <c r="E70" t="s">
        <v>22</v>
      </c>
    </row>
    <row r="71" spans="1:5">
      <c r="A71" t="s">
        <v>810</v>
      </c>
      <c r="C71" s="3">
        <v>44197</v>
      </c>
      <c r="D71" s="3">
        <v>44198</v>
      </c>
      <c r="E71" t="s">
        <v>22</v>
      </c>
    </row>
    <row r="72" spans="1:5">
      <c r="A72" t="s">
        <v>811</v>
      </c>
      <c r="C72" s="3">
        <v>44197</v>
      </c>
      <c r="D72" s="3">
        <v>44198</v>
      </c>
      <c r="E72" t="s">
        <v>22</v>
      </c>
    </row>
    <row r="73" spans="1:5">
      <c r="A73" t="s">
        <v>812</v>
      </c>
      <c r="C73" s="3">
        <v>44197</v>
      </c>
      <c r="D73" s="3">
        <v>44198</v>
      </c>
      <c r="E73" t="s">
        <v>22</v>
      </c>
    </row>
    <row r="74" spans="1:5">
      <c r="A74" t="s">
        <v>813</v>
      </c>
      <c r="C74" s="3">
        <v>44197</v>
      </c>
      <c r="D74" s="3">
        <v>44198</v>
      </c>
      <c r="E74" t="s">
        <v>22</v>
      </c>
    </row>
    <row r="75" spans="1:5">
      <c r="A75" t="s">
        <v>814</v>
      </c>
      <c r="C75" s="3">
        <v>44197</v>
      </c>
      <c r="D75" s="3">
        <v>44198</v>
      </c>
      <c r="E75" t="s">
        <v>22</v>
      </c>
    </row>
    <row r="76" spans="1:5">
      <c r="A76" t="s">
        <v>815</v>
      </c>
      <c r="C76" s="3">
        <v>44197</v>
      </c>
      <c r="D76" s="3">
        <v>44198</v>
      </c>
      <c r="E76" t="s">
        <v>22</v>
      </c>
    </row>
    <row r="77" spans="1:5">
      <c r="A77" t="s">
        <v>816</v>
      </c>
      <c r="C77" s="3">
        <v>44197</v>
      </c>
      <c r="D77" s="3">
        <v>44198</v>
      </c>
      <c r="E77" t="s">
        <v>22</v>
      </c>
    </row>
    <row r="78" spans="1:5">
      <c r="A78" t="s">
        <v>817</v>
      </c>
      <c r="C78" s="3">
        <v>44197</v>
      </c>
      <c r="D78" s="3">
        <v>44198</v>
      </c>
      <c r="E78" t="s">
        <v>22</v>
      </c>
    </row>
    <row r="79" spans="1:5">
      <c r="A79" t="s">
        <v>818</v>
      </c>
      <c r="C79" s="3">
        <v>44197</v>
      </c>
      <c r="D79" s="3">
        <v>44198</v>
      </c>
      <c r="E79" t="s">
        <v>22</v>
      </c>
    </row>
    <row r="80" spans="1:5">
      <c r="A80" t="s">
        <v>819</v>
      </c>
      <c r="C80" s="3">
        <v>44197</v>
      </c>
      <c r="D80" s="3">
        <v>44198</v>
      </c>
      <c r="E80" t="s">
        <v>22</v>
      </c>
    </row>
    <row r="81" spans="1:5">
      <c r="A81" t="s">
        <v>820</v>
      </c>
      <c r="C81" s="3">
        <v>44197</v>
      </c>
      <c r="D81" s="3">
        <v>44198</v>
      </c>
      <c r="E81" t="s">
        <v>22</v>
      </c>
    </row>
    <row r="82" spans="1:5">
      <c r="A82" t="s">
        <v>821</v>
      </c>
      <c r="C82" s="3">
        <v>44197</v>
      </c>
      <c r="D82" s="3">
        <v>44198</v>
      </c>
      <c r="E82" t="s">
        <v>22</v>
      </c>
    </row>
    <row r="83" spans="1:5">
      <c r="A83" t="s">
        <v>822</v>
      </c>
      <c r="C83" s="3">
        <v>44197</v>
      </c>
      <c r="D83" s="3">
        <v>44198</v>
      </c>
      <c r="E83" t="s">
        <v>22</v>
      </c>
    </row>
    <row r="84" spans="1:5">
      <c r="A84" t="s">
        <v>823</v>
      </c>
      <c r="C84" s="3">
        <v>44197</v>
      </c>
      <c r="D84" s="3">
        <v>44198</v>
      </c>
      <c r="E84" t="s">
        <v>22</v>
      </c>
    </row>
    <row r="85" spans="1:5">
      <c r="A85" t="s">
        <v>824</v>
      </c>
      <c r="C85" s="3">
        <v>44197</v>
      </c>
      <c r="D85" s="3">
        <v>44198</v>
      </c>
      <c r="E85" t="s">
        <v>22</v>
      </c>
    </row>
    <row r="86" spans="1:5">
      <c r="A86" t="s">
        <v>825</v>
      </c>
      <c r="C86" s="3">
        <v>44197</v>
      </c>
      <c r="D86" s="3">
        <v>44198</v>
      </c>
      <c r="E86" t="s">
        <v>22</v>
      </c>
    </row>
    <row r="87" spans="1:5">
      <c r="A87" t="s">
        <v>826</v>
      </c>
      <c r="C87" s="3">
        <v>44197</v>
      </c>
      <c r="D87" s="3">
        <v>44198</v>
      </c>
      <c r="E87" t="s">
        <v>22</v>
      </c>
    </row>
    <row r="88" spans="1:5">
      <c r="A88" t="s">
        <v>827</v>
      </c>
      <c r="C88" s="3">
        <v>44197</v>
      </c>
      <c r="D88" s="3">
        <v>44198</v>
      </c>
      <c r="E88" t="s">
        <v>22</v>
      </c>
    </row>
    <row r="89" spans="1:5">
      <c r="A89" t="s">
        <v>828</v>
      </c>
      <c r="C89" s="3">
        <v>44197</v>
      </c>
      <c r="D89" s="3">
        <v>44198</v>
      </c>
      <c r="E89" t="s">
        <v>22</v>
      </c>
    </row>
    <row r="90" spans="1:5">
      <c r="A90" t="s">
        <v>829</v>
      </c>
      <c r="C90" s="3">
        <v>44197</v>
      </c>
      <c r="D90" s="3">
        <v>44198</v>
      </c>
      <c r="E90" t="s">
        <v>22</v>
      </c>
    </row>
    <row r="91" spans="1:5">
      <c r="A91" t="s">
        <v>830</v>
      </c>
      <c r="C91" s="3">
        <v>44197</v>
      </c>
      <c r="D91" s="3">
        <v>44198</v>
      </c>
      <c r="E91" t="s">
        <v>22</v>
      </c>
    </row>
    <row r="92" spans="1:5">
      <c r="A92" t="s">
        <v>831</v>
      </c>
      <c r="C92" s="3">
        <v>44197</v>
      </c>
      <c r="D92" s="3">
        <v>44198</v>
      </c>
      <c r="E92" t="s">
        <v>22</v>
      </c>
    </row>
    <row r="93" spans="1:5">
      <c r="A93" t="s">
        <v>832</v>
      </c>
      <c r="C93" s="3">
        <v>44197</v>
      </c>
      <c r="D93" s="3">
        <v>44198</v>
      </c>
      <c r="E93" t="s">
        <v>22</v>
      </c>
    </row>
    <row r="94" spans="1:5">
      <c r="A94" t="s">
        <v>833</v>
      </c>
      <c r="C94" s="3">
        <v>44197</v>
      </c>
      <c r="D94" s="3">
        <v>44198</v>
      </c>
      <c r="E94" t="s">
        <v>22</v>
      </c>
    </row>
    <row r="95" spans="1:5">
      <c r="A95" t="s">
        <v>834</v>
      </c>
      <c r="C95" s="3">
        <v>44197</v>
      </c>
      <c r="D95" s="3">
        <v>44198</v>
      </c>
      <c r="E95" t="s">
        <v>22</v>
      </c>
    </row>
    <row r="96" spans="1:5">
      <c r="A96" t="s">
        <v>835</v>
      </c>
      <c r="C96" s="3">
        <v>44197</v>
      </c>
      <c r="D96" s="3">
        <v>44198</v>
      </c>
      <c r="E96" t="s">
        <v>22</v>
      </c>
    </row>
    <row r="97" spans="1:5">
      <c r="A97" t="s">
        <v>836</v>
      </c>
      <c r="C97" s="3">
        <v>44197</v>
      </c>
      <c r="D97" s="3">
        <v>44198</v>
      </c>
      <c r="E97" t="s">
        <v>22</v>
      </c>
    </row>
    <row r="98" spans="1:5">
      <c r="A98" t="s">
        <v>837</v>
      </c>
      <c r="C98" s="3">
        <v>44197</v>
      </c>
      <c r="D98" s="3">
        <v>44198</v>
      </c>
      <c r="E98" t="s">
        <v>22</v>
      </c>
    </row>
    <row r="99" spans="1:5">
      <c r="A99" t="s">
        <v>838</v>
      </c>
      <c r="C99" s="3">
        <v>44197</v>
      </c>
      <c r="D99" s="3">
        <v>44198</v>
      </c>
      <c r="E99" t="s">
        <v>22</v>
      </c>
    </row>
    <row r="100" spans="1:5">
      <c r="A100" t="s">
        <v>839</v>
      </c>
      <c r="C100" s="3">
        <v>44197</v>
      </c>
      <c r="D100" s="3">
        <v>44198</v>
      </c>
      <c r="E100" t="s">
        <v>22</v>
      </c>
    </row>
    <row r="101" spans="1:5">
      <c r="A101" t="s">
        <v>840</v>
      </c>
      <c r="C101" s="3">
        <v>44197</v>
      </c>
      <c r="D101" s="3">
        <v>44198</v>
      </c>
      <c r="E101" t="s">
        <v>22</v>
      </c>
    </row>
    <row r="102" spans="1:5">
      <c r="A102" t="s">
        <v>841</v>
      </c>
      <c r="C102" s="3">
        <v>44197</v>
      </c>
      <c r="D102" s="3">
        <v>44198</v>
      </c>
      <c r="E102" t="s">
        <v>22</v>
      </c>
    </row>
    <row r="103" spans="1:5">
      <c r="A103" t="s">
        <v>842</v>
      </c>
      <c r="C103" s="3">
        <v>44197</v>
      </c>
      <c r="D103" s="3">
        <v>44198</v>
      </c>
      <c r="E103" t="s">
        <v>22</v>
      </c>
    </row>
    <row r="104" spans="1:5">
      <c r="A104" t="s">
        <v>843</v>
      </c>
      <c r="C104" s="3">
        <v>44197</v>
      </c>
      <c r="D104" s="3">
        <v>44198</v>
      </c>
      <c r="E104" t="s">
        <v>22</v>
      </c>
    </row>
    <row r="105" spans="1:5">
      <c r="A105" t="s">
        <v>844</v>
      </c>
      <c r="C105" s="3">
        <v>44197</v>
      </c>
      <c r="D105" s="3">
        <v>44198</v>
      </c>
      <c r="E105" t="s">
        <v>22</v>
      </c>
    </row>
    <row r="106" spans="1:5">
      <c r="A106" t="s">
        <v>845</v>
      </c>
      <c r="C106" s="3">
        <v>44197</v>
      </c>
      <c r="D106" s="3">
        <v>44198</v>
      </c>
      <c r="E106" t="s">
        <v>22</v>
      </c>
    </row>
    <row r="107" spans="1:5">
      <c r="A107" t="s">
        <v>846</v>
      </c>
      <c r="C107" s="3">
        <v>44197</v>
      </c>
      <c r="D107" s="3">
        <v>44198</v>
      </c>
      <c r="E107" t="s">
        <v>22</v>
      </c>
    </row>
    <row r="108" spans="1:5">
      <c r="A108" t="s">
        <v>847</v>
      </c>
      <c r="C108" s="3">
        <v>44197</v>
      </c>
      <c r="D108" s="3">
        <v>44198</v>
      </c>
      <c r="E108" t="s">
        <v>22</v>
      </c>
    </row>
    <row r="109" spans="1:5">
      <c r="A109" t="s">
        <v>848</v>
      </c>
      <c r="C109" s="3">
        <v>44197</v>
      </c>
      <c r="D109" s="3">
        <v>44198</v>
      </c>
      <c r="E109" t="s">
        <v>22</v>
      </c>
    </row>
    <row r="110" spans="1:5">
      <c r="A110" t="s">
        <v>849</v>
      </c>
      <c r="C110" s="3">
        <v>44197</v>
      </c>
      <c r="D110" s="3">
        <v>44198</v>
      </c>
      <c r="E110" t="s">
        <v>22</v>
      </c>
    </row>
    <row r="111" spans="1:5">
      <c r="A111" t="s">
        <v>850</v>
      </c>
      <c r="C111" s="3">
        <v>44197</v>
      </c>
      <c r="D111" s="3">
        <v>44198</v>
      </c>
      <c r="E111" t="s">
        <v>22</v>
      </c>
    </row>
    <row r="112" spans="1:5">
      <c r="A112" t="s">
        <v>851</v>
      </c>
      <c r="C112" s="3">
        <v>44197</v>
      </c>
      <c r="D112" s="3">
        <v>44198</v>
      </c>
      <c r="E112" t="s">
        <v>22</v>
      </c>
    </row>
    <row r="113" spans="1:5">
      <c r="A113" t="s">
        <v>852</v>
      </c>
      <c r="C113" s="3">
        <v>44197</v>
      </c>
      <c r="D113" s="3">
        <v>44198</v>
      </c>
      <c r="E113" t="s">
        <v>22</v>
      </c>
    </row>
    <row r="114" spans="1:5">
      <c r="A114" t="s">
        <v>853</v>
      </c>
      <c r="C114" s="3">
        <v>44197</v>
      </c>
      <c r="D114" s="3">
        <v>44198</v>
      </c>
      <c r="E114" t="s">
        <v>22</v>
      </c>
    </row>
    <row r="115" spans="1:5">
      <c r="A115" t="s">
        <v>854</v>
      </c>
      <c r="C115" s="3">
        <v>44197</v>
      </c>
      <c r="D115" s="3">
        <v>44198</v>
      </c>
      <c r="E115" t="s">
        <v>22</v>
      </c>
    </row>
    <row r="116" spans="1:5">
      <c r="A116" t="s">
        <v>855</v>
      </c>
      <c r="C116" s="3">
        <v>44197</v>
      </c>
      <c r="D116" s="3">
        <v>44198</v>
      </c>
      <c r="E116" t="s">
        <v>22</v>
      </c>
    </row>
    <row r="117" spans="1:5">
      <c r="A117" t="s">
        <v>856</v>
      </c>
      <c r="C117" s="3">
        <v>44197</v>
      </c>
      <c r="D117" s="3">
        <v>44198</v>
      </c>
      <c r="E117" t="s">
        <v>22</v>
      </c>
    </row>
    <row r="118" spans="1:5">
      <c r="A118" t="s">
        <v>857</v>
      </c>
      <c r="C118" s="3">
        <v>44197</v>
      </c>
      <c r="D118" s="3">
        <v>44198</v>
      </c>
      <c r="E118" t="s">
        <v>22</v>
      </c>
    </row>
    <row r="119" spans="1:5">
      <c r="A119" t="s">
        <v>858</v>
      </c>
      <c r="C119" s="3">
        <v>44197</v>
      </c>
      <c r="D119" s="3">
        <v>44198</v>
      </c>
      <c r="E119" t="s">
        <v>22</v>
      </c>
    </row>
    <row r="120" spans="1:5">
      <c r="A120" t="s">
        <v>859</v>
      </c>
      <c r="C120" s="3">
        <v>44197</v>
      </c>
      <c r="D120" s="3">
        <v>44198</v>
      </c>
      <c r="E120" t="s">
        <v>22</v>
      </c>
    </row>
    <row r="121" spans="1:5">
      <c r="A121" t="s">
        <v>860</v>
      </c>
      <c r="C121" s="3">
        <v>44197</v>
      </c>
      <c r="D121" s="3">
        <v>44198</v>
      </c>
      <c r="E121" t="s">
        <v>22</v>
      </c>
    </row>
    <row r="122" spans="1:5">
      <c r="A122" t="s">
        <v>861</v>
      </c>
      <c r="C122" s="3">
        <v>44197</v>
      </c>
      <c r="D122" s="3">
        <v>44198</v>
      </c>
      <c r="E122" t="s">
        <v>22</v>
      </c>
    </row>
    <row r="123" spans="1:5">
      <c r="A123" t="s">
        <v>862</v>
      </c>
      <c r="C123" s="3">
        <v>44197</v>
      </c>
      <c r="D123" s="3">
        <v>44198</v>
      </c>
      <c r="E123" t="s">
        <v>22</v>
      </c>
    </row>
    <row r="124" spans="1:5">
      <c r="A124" t="s">
        <v>863</v>
      </c>
      <c r="C124" s="3">
        <v>44197</v>
      </c>
      <c r="D124" s="3">
        <v>44198</v>
      </c>
      <c r="E124" t="s">
        <v>22</v>
      </c>
    </row>
    <row r="125" spans="1:5">
      <c r="A125" t="s">
        <v>864</v>
      </c>
      <c r="C125" s="3">
        <v>44197</v>
      </c>
      <c r="D125" s="3">
        <v>44198</v>
      </c>
      <c r="E125" t="s">
        <v>22</v>
      </c>
    </row>
    <row r="126" spans="1:5">
      <c r="A126" t="s">
        <v>865</v>
      </c>
      <c r="C126" s="3">
        <v>44197</v>
      </c>
      <c r="D126" s="3">
        <v>44198</v>
      </c>
      <c r="E126" t="s">
        <v>22</v>
      </c>
    </row>
    <row r="127" spans="1:5">
      <c r="A127" t="s">
        <v>866</v>
      </c>
      <c r="C127" s="3">
        <v>44197</v>
      </c>
      <c r="D127" s="3">
        <v>44198</v>
      </c>
      <c r="E127" t="s">
        <v>22</v>
      </c>
    </row>
    <row r="128" spans="1:5">
      <c r="A128" t="s">
        <v>867</v>
      </c>
      <c r="C128" s="3">
        <v>44197</v>
      </c>
      <c r="D128" s="3">
        <v>44198</v>
      </c>
      <c r="E128" t="s">
        <v>22</v>
      </c>
    </row>
    <row r="129" spans="1:5">
      <c r="A129" t="s">
        <v>868</v>
      </c>
      <c r="C129" s="3">
        <v>44197</v>
      </c>
      <c r="D129" s="3">
        <v>44198</v>
      </c>
      <c r="E129" t="s">
        <v>22</v>
      </c>
    </row>
    <row r="130" spans="1:5">
      <c r="A130" t="s">
        <v>869</v>
      </c>
      <c r="C130" s="3">
        <v>44197</v>
      </c>
      <c r="D130" s="3">
        <v>44198</v>
      </c>
      <c r="E130" t="s">
        <v>22</v>
      </c>
    </row>
    <row r="131" spans="1:5">
      <c r="A131" t="s">
        <v>870</v>
      </c>
      <c r="C131" s="3">
        <v>44197</v>
      </c>
      <c r="D131" s="3">
        <v>44198</v>
      </c>
      <c r="E131" t="s">
        <v>22</v>
      </c>
    </row>
    <row r="132" spans="1:5">
      <c r="A132" t="s">
        <v>871</v>
      </c>
      <c r="C132" s="3">
        <v>44197</v>
      </c>
      <c r="D132" s="3">
        <v>44198</v>
      </c>
      <c r="E132" t="s">
        <v>22</v>
      </c>
    </row>
    <row r="133" spans="1:5">
      <c r="A133" t="s">
        <v>872</v>
      </c>
      <c r="C133" s="3">
        <v>44197</v>
      </c>
      <c r="D133" s="3">
        <v>44198</v>
      </c>
      <c r="E133" t="s">
        <v>22</v>
      </c>
    </row>
    <row r="134" spans="1:5">
      <c r="A134" t="s">
        <v>873</v>
      </c>
      <c r="C134" s="3">
        <v>44197</v>
      </c>
      <c r="D134" s="3">
        <v>44198</v>
      </c>
      <c r="E134" t="s">
        <v>22</v>
      </c>
    </row>
    <row r="135" spans="1:5">
      <c r="A135" t="s">
        <v>874</v>
      </c>
      <c r="C135" s="3">
        <v>44197</v>
      </c>
      <c r="D135" s="3">
        <v>44198</v>
      </c>
      <c r="E135" t="s">
        <v>22</v>
      </c>
    </row>
    <row r="136" spans="1:5">
      <c r="A136" t="s">
        <v>875</v>
      </c>
      <c r="C136" s="3">
        <v>44197</v>
      </c>
      <c r="D136" s="3">
        <v>44198</v>
      </c>
      <c r="E136" t="s">
        <v>22</v>
      </c>
    </row>
    <row r="137" spans="1:5">
      <c r="A137" t="s">
        <v>876</v>
      </c>
      <c r="C137" s="3">
        <v>44197</v>
      </c>
      <c r="D137" s="3">
        <v>44198</v>
      </c>
      <c r="E137" t="s">
        <v>22</v>
      </c>
    </row>
    <row r="138" spans="1:5">
      <c r="A138" t="s">
        <v>877</v>
      </c>
      <c r="C138" s="3">
        <v>44197</v>
      </c>
      <c r="D138" s="3">
        <v>44198</v>
      </c>
      <c r="E138" t="s">
        <v>22</v>
      </c>
    </row>
    <row r="139" spans="1:5">
      <c r="A139" t="s">
        <v>878</v>
      </c>
      <c r="C139" s="3">
        <v>44197</v>
      </c>
      <c r="D139" s="3">
        <v>44198</v>
      </c>
      <c r="E139" t="s">
        <v>22</v>
      </c>
    </row>
    <row r="140" spans="1:5">
      <c r="A140" t="s">
        <v>879</v>
      </c>
      <c r="C140" s="3">
        <v>44197</v>
      </c>
      <c r="D140" s="3">
        <v>44198</v>
      </c>
      <c r="E140" t="s">
        <v>22</v>
      </c>
    </row>
    <row r="141" spans="1:5">
      <c r="A141" t="s">
        <v>880</v>
      </c>
      <c r="C141" s="3">
        <v>44197</v>
      </c>
      <c r="D141" s="3">
        <v>44198</v>
      </c>
      <c r="E141" t="s">
        <v>22</v>
      </c>
    </row>
    <row r="142" spans="1:5">
      <c r="A142" t="s">
        <v>881</v>
      </c>
      <c r="C142" s="3">
        <v>44197</v>
      </c>
      <c r="D142" s="3">
        <v>44198</v>
      </c>
      <c r="E142" t="s">
        <v>22</v>
      </c>
    </row>
    <row r="143" spans="1:5">
      <c r="A143" t="s">
        <v>882</v>
      </c>
      <c r="C143" s="3">
        <v>44197</v>
      </c>
      <c r="D143" s="3">
        <v>44198</v>
      </c>
      <c r="E143" t="s">
        <v>22</v>
      </c>
    </row>
    <row r="144" spans="1:5">
      <c r="A144" t="s">
        <v>883</v>
      </c>
      <c r="C144" s="3">
        <v>44197</v>
      </c>
      <c r="D144" s="3">
        <v>44198</v>
      </c>
      <c r="E144" t="s">
        <v>22</v>
      </c>
    </row>
    <row r="145" spans="1:5">
      <c r="A145" t="s">
        <v>884</v>
      </c>
      <c r="C145" s="3">
        <v>44197</v>
      </c>
      <c r="D145" s="3">
        <v>44198</v>
      </c>
      <c r="E145" t="s">
        <v>22</v>
      </c>
    </row>
    <row r="146" spans="1:5">
      <c r="A146" t="s">
        <v>885</v>
      </c>
      <c r="C146" s="3">
        <v>44197</v>
      </c>
      <c r="D146" s="3">
        <v>44198</v>
      </c>
      <c r="E146" t="s">
        <v>22</v>
      </c>
    </row>
    <row r="147" spans="1:5">
      <c r="A147" t="s">
        <v>886</v>
      </c>
      <c r="C147" s="3">
        <v>44197</v>
      </c>
      <c r="D147" s="3">
        <v>44198</v>
      </c>
      <c r="E147" t="s">
        <v>22</v>
      </c>
    </row>
    <row r="148" spans="1:5">
      <c r="A148" t="s">
        <v>887</v>
      </c>
      <c r="C148" s="3">
        <v>44197</v>
      </c>
      <c r="D148" s="3">
        <v>44198</v>
      </c>
      <c r="E148" t="s">
        <v>22</v>
      </c>
    </row>
    <row r="149" spans="1:5">
      <c r="A149" t="s">
        <v>888</v>
      </c>
      <c r="C149" s="3">
        <v>44197</v>
      </c>
      <c r="D149" s="3">
        <v>44198</v>
      </c>
      <c r="E149" t="s">
        <v>22</v>
      </c>
    </row>
    <row r="150" spans="1:5">
      <c r="A150" t="s">
        <v>889</v>
      </c>
      <c r="C150" s="3">
        <v>44197</v>
      </c>
      <c r="D150" s="3">
        <v>44198</v>
      </c>
      <c r="E150" t="s">
        <v>22</v>
      </c>
    </row>
    <row r="151" spans="1:5">
      <c r="A151" t="s">
        <v>890</v>
      </c>
      <c r="C151" s="3">
        <v>44197</v>
      </c>
      <c r="D151" s="3">
        <v>44198</v>
      </c>
      <c r="E151" t="s">
        <v>22</v>
      </c>
    </row>
    <row r="152" spans="1:5">
      <c r="A152" t="s">
        <v>891</v>
      </c>
      <c r="C152" s="3">
        <v>44197</v>
      </c>
      <c r="D152" s="3">
        <v>44198</v>
      </c>
      <c r="E152" t="s">
        <v>22</v>
      </c>
    </row>
    <row r="153" spans="1:5">
      <c r="A153" t="s">
        <v>892</v>
      </c>
      <c r="C153" s="3">
        <v>44197</v>
      </c>
      <c r="D153" s="3">
        <v>44198</v>
      </c>
      <c r="E153" t="s">
        <v>22</v>
      </c>
    </row>
    <row r="154" spans="1:5">
      <c r="A154" t="s">
        <v>893</v>
      </c>
      <c r="C154" s="3">
        <v>44197</v>
      </c>
      <c r="D154" s="3">
        <v>44198</v>
      </c>
      <c r="E154" t="s">
        <v>22</v>
      </c>
    </row>
    <row r="155" spans="1:5">
      <c r="A155" t="s">
        <v>894</v>
      </c>
      <c r="C155" s="3">
        <v>44197</v>
      </c>
      <c r="D155" s="3">
        <v>44198</v>
      </c>
      <c r="E155" t="s">
        <v>22</v>
      </c>
    </row>
    <row r="156" spans="1:5">
      <c r="A156" t="s">
        <v>895</v>
      </c>
      <c r="C156" s="3">
        <v>44197</v>
      </c>
      <c r="D156" s="3">
        <v>44198</v>
      </c>
      <c r="E156" t="s">
        <v>22</v>
      </c>
    </row>
    <row r="157" spans="1:5">
      <c r="A157" t="s">
        <v>896</v>
      </c>
      <c r="C157" s="3">
        <v>44197</v>
      </c>
      <c r="D157" s="3">
        <v>44198</v>
      </c>
      <c r="E157" t="s">
        <v>22</v>
      </c>
    </row>
    <row r="158" spans="1:5">
      <c r="A158" t="s">
        <v>897</v>
      </c>
      <c r="C158" s="3">
        <v>44197</v>
      </c>
      <c r="D158" s="3">
        <v>44198</v>
      </c>
      <c r="E158" t="s">
        <v>22</v>
      </c>
    </row>
    <row r="159" spans="1:5">
      <c r="A159" t="s">
        <v>898</v>
      </c>
      <c r="C159" s="3">
        <v>44197</v>
      </c>
      <c r="D159" s="3">
        <v>44198</v>
      </c>
      <c r="E159" t="s">
        <v>22</v>
      </c>
    </row>
    <row r="160" spans="1:5">
      <c r="A160" t="s">
        <v>899</v>
      </c>
      <c r="C160" s="3">
        <v>44197</v>
      </c>
      <c r="D160" s="3">
        <v>44198</v>
      </c>
      <c r="E160" t="s">
        <v>22</v>
      </c>
    </row>
    <row r="161" spans="1:5">
      <c r="A161" t="s">
        <v>900</v>
      </c>
      <c r="C161" s="3">
        <v>44197</v>
      </c>
      <c r="D161" s="3">
        <v>44198</v>
      </c>
      <c r="E161" t="s">
        <v>22</v>
      </c>
    </row>
    <row r="162" spans="1:5">
      <c r="A162" t="s">
        <v>901</v>
      </c>
      <c r="C162" s="3">
        <v>44197</v>
      </c>
      <c r="D162" s="3">
        <v>44198</v>
      </c>
      <c r="E162" t="s">
        <v>22</v>
      </c>
    </row>
    <row r="163" spans="1:5">
      <c r="A163" t="s">
        <v>902</v>
      </c>
      <c r="C163" s="3">
        <v>44197</v>
      </c>
      <c r="D163" s="3">
        <v>44198</v>
      </c>
      <c r="E163" t="s">
        <v>22</v>
      </c>
    </row>
    <row r="164" spans="1:5">
      <c r="A164" t="s">
        <v>903</v>
      </c>
      <c r="C164" s="3">
        <v>44197</v>
      </c>
      <c r="D164" s="3">
        <v>44198</v>
      </c>
      <c r="E164" t="s">
        <v>22</v>
      </c>
    </row>
    <row r="165" spans="1:5">
      <c r="A165" t="s">
        <v>904</v>
      </c>
      <c r="C165" s="3">
        <v>44197</v>
      </c>
      <c r="D165" s="3">
        <v>44198</v>
      </c>
      <c r="E165" t="s">
        <v>22</v>
      </c>
    </row>
    <row r="166" spans="1:5">
      <c r="A166" t="s">
        <v>905</v>
      </c>
      <c r="C166" s="3">
        <v>44197</v>
      </c>
      <c r="D166" s="3">
        <v>44198</v>
      </c>
      <c r="E166" t="s">
        <v>22</v>
      </c>
    </row>
    <row r="167" spans="1:5">
      <c r="A167" t="s">
        <v>906</v>
      </c>
      <c r="C167" s="3">
        <v>44197</v>
      </c>
      <c r="D167" s="3">
        <v>44198</v>
      </c>
      <c r="E167" t="s">
        <v>22</v>
      </c>
    </row>
    <row r="168" spans="1:5">
      <c r="A168" t="s">
        <v>907</v>
      </c>
      <c r="C168" s="3">
        <v>44197</v>
      </c>
      <c r="D168" s="3">
        <v>44198</v>
      </c>
      <c r="E168" t="s">
        <v>22</v>
      </c>
    </row>
    <row r="169" spans="1:5">
      <c r="A169" t="s">
        <v>908</v>
      </c>
      <c r="C169" s="3">
        <v>44197</v>
      </c>
      <c r="D169" s="3">
        <v>44198</v>
      </c>
      <c r="E169" t="s">
        <v>22</v>
      </c>
    </row>
    <row r="170" spans="1:5">
      <c r="A170" t="s">
        <v>909</v>
      </c>
      <c r="C170" s="3">
        <v>44197</v>
      </c>
      <c r="D170" s="3">
        <v>44198</v>
      </c>
      <c r="E170" t="s">
        <v>22</v>
      </c>
    </row>
    <row r="171" spans="1:5">
      <c r="A171" t="s">
        <v>910</v>
      </c>
      <c r="C171" s="3">
        <v>44197</v>
      </c>
      <c r="D171" s="3">
        <v>44198</v>
      </c>
      <c r="E171" t="s">
        <v>22</v>
      </c>
    </row>
    <row r="172" spans="1:5">
      <c r="A172" t="s">
        <v>911</v>
      </c>
      <c r="C172" s="3">
        <v>44197</v>
      </c>
      <c r="D172" s="3">
        <v>44198</v>
      </c>
      <c r="E172" t="s">
        <v>22</v>
      </c>
    </row>
    <row r="173" spans="1:5">
      <c r="A173" t="s">
        <v>912</v>
      </c>
      <c r="C173" s="3">
        <v>44197</v>
      </c>
      <c r="D173" s="3">
        <v>44198</v>
      </c>
      <c r="E173" t="s">
        <v>22</v>
      </c>
    </row>
    <row r="174" spans="1:5">
      <c r="A174" t="s">
        <v>913</v>
      </c>
      <c r="C174" s="3">
        <v>44197</v>
      </c>
      <c r="D174" s="3">
        <v>44198</v>
      </c>
      <c r="E174" t="s">
        <v>22</v>
      </c>
    </row>
    <row r="175" spans="1:5">
      <c r="A175" t="s">
        <v>914</v>
      </c>
      <c r="C175" s="3">
        <v>44197</v>
      </c>
      <c r="D175" s="3">
        <v>44198</v>
      </c>
      <c r="E175" t="s">
        <v>22</v>
      </c>
    </row>
    <row r="176" spans="1:5">
      <c r="A176" t="s">
        <v>915</v>
      </c>
      <c r="C176" s="3">
        <v>44197</v>
      </c>
      <c r="D176" s="3">
        <v>44198</v>
      </c>
      <c r="E176" t="s">
        <v>22</v>
      </c>
    </row>
    <row r="177" spans="1:5">
      <c r="A177" t="s">
        <v>916</v>
      </c>
      <c r="C177" s="3">
        <v>44197</v>
      </c>
      <c r="D177" s="3">
        <v>44198</v>
      </c>
      <c r="E177" t="s">
        <v>22</v>
      </c>
    </row>
    <row r="178" spans="1:5">
      <c r="A178" t="s">
        <v>917</v>
      </c>
      <c r="C178" s="3">
        <v>44197</v>
      </c>
      <c r="D178" s="3">
        <v>44198</v>
      </c>
      <c r="E178" t="s">
        <v>22</v>
      </c>
    </row>
    <row r="179" spans="1:5">
      <c r="A179" t="s">
        <v>918</v>
      </c>
      <c r="C179" s="3">
        <v>44197</v>
      </c>
      <c r="D179" s="3">
        <v>44198</v>
      </c>
      <c r="E179" t="s">
        <v>22</v>
      </c>
    </row>
    <row r="180" spans="1:5">
      <c r="A180" t="s">
        <v>919</v>
      </c>
      <c r="C180" s="3">
        <v>44197</v>
      </c>
      <c r="D180" s="3">
        <v>44198</v>
      </c>
      <c r="E180" t="s">
        <v>22</v>
      </c>
    </row>
    <row r="181" spans="1:5">
      <c r="A181" t="s">
        <v>920</v>
      </c>
      <c r="C181" s="3">
        <v>44197</v>
      </c>
      <c r="D181" s="3">
        <v>44198</v>
      </c>
      <c r="E181" t="s">
        <v>22</v>
      </c>
    </row>
    <row r="182" spans="1:5">
      <c r="A182" t="s">
        <v>921</v>
      </c>
      <c r="C182" s="3">
        <v>44197</v>
      </c>
      <c r="D182" s="3">
        <v>44198</v>
      </c>
      <c r="E182" t="s">
        <v>22</v>
      </c>
    </row>
    <row r="183" spans="1:5">
      <c r="A183" t="s">
        <v>922</v>
      </c>
      <c r="C183" s="3">
        <v>44197</v>
      </c>
      <c r="D183" s="3">
        <v>44198</v>
      </c>
      <c r="E183" t="s">
        <v>22</v>
      </c>
    </row>
    <row r="184" spans="1:5">
      <c r="A184" t="s">
        <v>923</v>
      </c>
      <c r="C184" s="3">
        <v>44197</v>
      </c>
      <c r="D184" s="3">
        <v>44198</v>
      </c>
      <c r="E184" t="s">
        <v>22</v>
      </c>
    </row>
    <row r="185" spans="1:5">
      <c r="A185" t="s">
        <v>924</v>
      </c>
      <c r="C185" s="3">
        <v>44197</v>
      </c>
      <c r="D185" s="3">
        <v>44198</v>
      </c>
      <c r="E185" t="s">
        <v>22</v>
      </c>
    </row>
    <row r="186" spans="1:5">
      <c r="A186" t="s">
        <v>925</v>
      </c>
      <c r="C186" s="3">
        <v>44197</v>
      </c>
      <c r="D186" s="3">
        <v>44198</v>
      </c>
      <c r="E186" t="s">
        <v>22</v>
      </c>
    </row>
    <row r="187" spans="1:5">
      <c r="A187" t="s">
        <v>926</v>
      </c>
      <c r="C187" s="3">
        <v>44197</v>
      </c>
      <c r="D187" s="3">
        <v>44198</v>
      </c>
      <c r="E187" t="s">
        <v>22</v>
      </c>
    </row>
    <row r="188" spans="1:5">
      <c r="A188" t="s">
        <v>927</v>
      </c>
      <c r="C188" s="3">
        <v>44197</v>
      </c>
      <c r="D188" s="3">
        <v>44198</v>
      </c>
      <c r="E188" t="s">
        <v>22</v>
      </c>
    </row>
    <row r="189" spans="1:5">
      <c r="A189" t="s">
        <v>928</v>
      </c>
      <c r="C189" s="3">
        <v>44197</v>
      </c>
      <c r="D189" s="3">
        <v>44198</v>
      </c>
      <c r="E189" t="s">
        <v>22</v>
      </c>
    </row>
    <row r="190" spans="1:5">
      <c r="A190" t="s">
        <v>929</v>
      </c>
      <c r="C190" s="3">
        <v>44197</v>
      </c>
      <c r="D190" s="3">
        <v>44198</v>
      </c>
      <c r="E190" t="s">
        <v>22</v>
      </c>
    </row>
    <row r="191" spans="1:5">
      <c r="A191" t="s">
        <v>930</v>
      </c>
      <c r="C191" s="3">
        <v>44197</v>
      </c>
      <c r="D191" s="3">
        <v>44198</v>
      </c>
      <c r="E191" t="s">
        <v>22</v>
      </c>
    </row>
    <row r="192" spans="1:5">
      <c r="A192" t="s">
        <v>931</v>
      </c>
      <c r="C192" s="3">
        <v>44197</v>
      </c>
      <c r="D192" s="3">
        <v>44198</v>
      </c>
      <c r="E192" t="s">
        <v>22</v>
      </c>
    </row>
    <row r="193" spans="1:5">
      <c r="A193" t="s">
        <v>932</v>
      </c>
      <c r="C193" s="3">
        <v>44197</v>
      </c>
      <c r="D193" s="3">
        <v>44198</v>
      </c>
      <c r="E193" t="s">
        <v>22</v>
      </c>
    </row>
    <row r="194" spans="1:5">
      <c r="A194" t="s">
        <v>933</v>
      </c>
      <c r="C194" s="3">
        <v>44197</v>
      </c>
      <c r="D194" s="3">
        <v>44198</v>
      </c>
      <c r="E194" t="s">
        <v>22</v>
      </c>
    </row>
    <row r="195" spans="1:5">
      <c r="A195" t="s">
        <v>934</v>
      </c>
      <c r="C195" s="3">
        <v>44197</v>
      </c>
      <c r="D195" s="3">
        <v>44198</v>
      </c>
      <c r="E195" t="s">
        <v>22</v>
      </c>
    </row>
    <row r="196" spans="1:5">
      <c r="A196" t="s">
        <v>935</v>
      </c>
      <c r="C196" s="3">
        <v>44197</v>
      </c>
      <c r="D196" s="3">
        <v>44198</v>
      </c>
      <c r="E196" t="s">
        <v>22</v>
      </c>
    </row>
    <row r="197" spans="1:5">
      <c r="A197" t="s">
        <v>936</v>
      </c>
      <c r="C197" s="3">
        <v>44197</v>
      </c>
      <c r="D197" s="3">
        <v>44198</v>
      </c>
      <c r="E197" t="s">
        <v>22</v>
      </c>
    </row>
    <row r="198" spans="1:5">
      <c r="A198" t="s">
        <v>937</v>
      </c>
      <c r="C198" s="3">
        <v>44197</v>
      </c>
      <c r="D198" s="3">
        <v>44198</v>
      </c>
      <c r="E198" t="s">
        <v>22</v>
      </c>
    </row>
    <row r="199" spans="1:5">
      <c r="A199" t="s">
        <v>938</v>
      </c>
      <c r="C199" s="3">
        <v>44197</v>
      </c>
      <c r="D199" s="3">
        <v>44198</v>
      </c>
      <c r="E199" t="s">
        <v>22</v>
      </c>
    </row>
    <row r="200" spans="1:5">
      <c r="A200" t="s">
        <v>939</v>
      </c>
      <c r="C200" s="3">
        <v>44197</v>
      </c>
      <c r="D200" s="3">
        <v>44198</v>
      </c>
      <c r="E200" t="s">
        <v>22</v>
      </c>
    </row>
    <row r="201" spans="1:5">
      <c r="A201" t="s">
        <v>940</v>
      </c>
      <c r="C201" s="3">
        <v>44197</v>
      </c>
      <c r="D201" s="3">
        <v>44198</v>
      </c>
      <c r="E201" t="s">
        <v>22</v>
      </c>
    </row>
    <row r="202" spans="1:5">
      <c r="A202" t="s">
        <v>941</v>
      </c>
      <c r="C202" s="3">
        <v>44197</v>
      </c>
      <c r="D202" s="3">
        <v>44198</v>
      </c>
      <c r="E202" t="s">
        <v>22</v>
      </c>
    </row>
    <row r="203" spans="1:5">
      <c r="A203" t="s">
        <v>942</v>
      </c>
      <c r="C203" s="3">
        <v>44197</v>
      </c>
      <c r="D203" s="3">
        <v>44198</v>
      </c>
      <c r="E203" t="s">
        <v>22</v>
      </c>
    </row>
    <row r="204" spans="1:5">
      <c r="A204" t="s">
        <v>943</v>
      </c>
      <c r="C204" s="3">
        <v>44197</v>
      </c>
      <c r="D204" s="3">
        <v>44198</v>
      </c>
      <c r="E204" t="s">
        <v>22</v>
      </c>
    </row>
    <row r="205" spans="1:5">
      <c r="A205" t="s">
        <v>944</v>
      </c>
      <c r="C205" s="3">
        <v>44197</v>
      </c>
      <c r="D205" s="3">
        <v>44198</v>
      </c>
      <c r="E205" t="s">
        <v>22</v>
      </c>
    </row>
    <row r="206" spans="1:5">
      <c r="A206" t="s">
        <v>945</v>
      </c>
      <c r="C206" s="3">
        <v>44197</v>
      </c>
      <c r="D206" s="3">
        <v>44198</v>
      </c>
      <c r="E206" t="s">
        <v>22</v>
      </c>
    </row>
    <row r="207" spans="1:5">
      <c r="A207" t="s">
        <v>946</v>
      </c>
      <c r="C207" s="3">
        <v>44197</v>
      </c>
      <c r="D207" s="3">
        <v>44198</v>
      </c>
      <c r="E207" t="s">
        <v>22</v>
      </c>
    </row>
    <row r="208" spans="1:5">
      <c r="A208" t="s">
        <v>947</v>
      </c>
      <c r="C208" s="3">
        <v>44197</v>
      </c>
      <c r="D208" s="3">
        <v>44198</v>
      </c>
      <c r="E208" t="s">
        <v>22</v>
      </c>
    </row>
    <row r="209" spans="1:5">
      <c r="A209" t="s">
        <v>948</v>
      </c>
      <c r="C209" s="3">
        <v>44197</v>
      </c>
      <c r="D209" s="3">
        <v>44198</v>
      </c>
      <c r="E209" t="s">
        <v>22</v>
      </c>
    </row>
    <row r="210" spans="1:5">
      <c r="A210" t="s">
        <v>949</v>
      </c>
      <c r="C210" s="3">
        <v>44197</v>
      </c>
      <c r="D210" s="3">
        <v>44198</v>
      </c>
      <c r="E210" t="s">
        <v>22</v>
      </c>
    </row>
    <row r="211" spans="1:5">
      <c r="A211" t="s">
        <v>950</v>
      </c>
      <c r="C211" s="3">
        <v>44197</v>
      </c>
      <c r="D211" s="3">
        <v>44198</v>
      </c>
      <c r="E211" t="s">
        <v>22</v>
      </c>
    </row>
    <row r="212" spans="1:5">
      <c r="A212" t="s">
        <v>951</v>
      </c>
      <c r="C212" s="3">
        <v>44197</v>
      </c>
      <c r="D212" s="3">
        <v>44198</v>
      </c>
      <c r="E212" t="s">
        <v>22</v>
      </c>
    </row>
    <row r="213" spans="1:5">
      <c r="A213" t="s">
        <v>952</v>
      </c>
      <c r="C213" s="3">
        <v>44197</v>
      </c>
      <c r="D213" s="3">
        <v>44198</v>
      </c>
      <c r="E213" t="s">
        <v>22</v>
      </c>
    </row>
    <row r="214" spans="1:5">
      <c r="A214" t="s">
        <v>953</v>
      </c>
      <c r="C214" s="3">
        <v>44197</v>
      </c>
      <c r="D214" s="3">
        <v>44198</v>
      </c>
      <c r="E214" t="s">
        <v>22</v>
      </c>
    </row>
    <row r="215" spans="1:5">
      <c r="A215" t="s">
        <v>954</v>
      </c>
      <c r="C215" s="3">
        <v>44197</v>
      </c>
      <c r="D215" s="3">
        <v>44198</v>
      </c>
      <c r="E215" t="s">
        <v>22</v>
      </c>
    </row>
    <row r="216" spans="1:5">
      <c r="A216" t="s">
        <v>955</v>
      </c>
      <c r="C216" s="3">
        <v>44197</v>
      </c>
      <c r="D216" s="3">
        <v>44198</v>
      </c>
      <c r="E216" t="s">
        <v>22</v>
      </c>
    </row>
    <row r="217" spans="1:5">
      <c r="A217" t="s">
        <v>956</v>
      </c>
      <c r="C217" s="3">
        <v>44197</v>
      </c>
      <c r="D217" s="3">
        <v>44198</v>
      </c>
      <c r="E217" t="s">
        <v>22</v>
      </c>
    </row>
    <row r="218" spans="1:5">
      <c r="A218" t="s">
        <v>957</v>
      </c>
      <c r="C218" s="3">
        <v>44197</v>
      </c>
      <c r="D218" s="3">
        <v>44198</v>
      </c>
      <c r="E218" t="s">
        <v>22</v>
      </c>
    </row>
    <row r="219" spans="1:5">
      <c r="A219" t="s">
        <v>958</v>
      </c>
      <c r="C219" s="3">
        <v>44197</v>
      </c>
      <c r="D219" s="3">
        <v>44198</v>
      </c>
      <c r="E219" t="s">
        <v>22</v>
      </c>
    </row>
    <row r="220" spans="1:5">
      <c r="A220" t="s">
        <v>959</v>
      </c>
      <c r="C220" s="3">
        <v>44197</v>
      </c>
      <c r="D220" s="3">
        <v>44198</v>
      </c>
      <c r="E220" t="s">
        <v>22</v>
      </c>
    </row>
    <row r="221" spans="1:5">
      <c r="A221" t="s">
        <v>960</v>
      </c>
      <c r="C221" s="3">
        <v>44197</v>
      </c>
      <c r="D221" s="3">
        <v>44198</v>
      </c>
      <c r="E221" t="s">
        <v>22</v>
      </c>
    </row>
    <row r="222" spans="1:5">
      <c r="A222" t="s">
        <v>961</v>
      </c>
      <c r="C222" s="3">
        <v>44197</v>
      </c>
      <c r="D222" s="3">
        <v>44198</v>
      </c>
      <c r="E222" t="s">
        <v>22</v>
      </c>
    </row>
    <row r="223" spans="1:5">
      <c r="A223" t="s">
        <v>962</v>
      </c>
      <c r="C223" s="3">
        <v>44197</v>
      </c>
      <c r="D223" s="3">
        <v>44198</v>
      </c>
      <c r="E223" t="s">
        <v>22</v>
      </c>
    </row>
    <row r="224" spans="1:5">
      <c r="A224" t="s">
        <v>963</v>
      </c>
      <c r="C224" s="3">
        <v>44197</v>
      </c>
      <c r="D224" s="3">
        <v>44198</v>
      </c>
      <c r="E224" t="s">
        <v>22</v>
      </c>
    </row>
    <row r="225" spans="1:5">
      <c r="A225" t="s">
        <v>964</v>
      </c>
      <c r="C225" s="3">
        <v>44197</v>
      </c>
      <c r="D225" s="3">
        <v>44198</v>
      </c>
      <c r="E225" t="s">
        <v>22</v>
      </c>
    </row>
    <row r="226" spans="1:5">
      <c r="A226" t="s">
        <v>965</v>
      </c>
      <c r="C226" s="3">
        <v>44197</v>
      </c>
      <c r="D226" s="3">
        <v>44198</v>
      </c>
      <c r="E226" t="s">
        <v>22</v>
      </c>
    </row>
    <row r="227" spans="1:5">
      <c r="A227" t="s">
        <v>966</v>
      </c>
      <c r="C227" s="3">
        <v>44197</v>
      </c>
      <c r="D227" s="3">
        <v>44198</v>
      </c>
      <c r="E227" t="s">
        <v>22</v>
      </c>
    </row>
    <row r="228" spans="1:5">
      <c r="A228" t="s">
        <v>967</v>
      </c>
      <c r="C228" s="3">
        <v>44197</v>
      </c>
      <c r="D228" s="3">
        <v>44198</v>
      </c>
      <c r="E228" t="s">
        <v>22</v>
      </c>
    </row>
    <row r="229" spans="1:5">
      <c r="A229" t="s">
        <v>968</v>
      </c>
      <c r="C229" s="3">
        <v>44197</v>
      </c>
      <c r="D229" s="3">
        <v>44198</v>
      </c>
      <c r="E229" t="s">
        <v>22</v>
      </c>
    </row>
    <row r="230" spans="1:5">
      <c r="A230" t="s">
        <v>969</v>
      </c>
      <c r="C230" s="3">
        <v>44197</v>
      </c>
      <c r="D230" s="3">
        <v>44198</v>
      </c>
      <c r="E230" t="s">
        <v>22</v>
      </c>
    </row>
    <row r="231" spans="1:5">
      <c r="A231" t="s">
        <v>970</v>
      </c>
      <c r="C231" s="3">
        <v>44197</v>
      </c>
      <c r="D231" s="3">
        <v>44198</v>
      </c>
      <c r="E231" t="s">
        <v>22</v>
      </c>
    </row>
    <row r="232" spans="1:5">
      <c r="A232" t="s">
        <v>971</v>
      </c>
      <c r="C232" s="3">
        <v>44197</v>
      </c>
      <c r="D232" s="3">
        <v>44198</v>
      </c>
      <c r="E232" t="s">
        <v>22</v>
      </c>
    </row>
    <row r="233" spans="1:5">
      <c r="A233" t="s">
        <v>972</v>
      </c>
      <c r="C233" s="3">
        <v>44197</v>
      </c>
      <c r="D233" s="3">
        <v>44198</v>
      </c>
      <c r="E233" t="s">
        <v>22</v>
      </c>
    </row>
    <row r="234" spans="1:5">
      <c r="A234" t="s">
        <v>973</v>
      </c>
      <c r="C234" s="3">
        <v>44197</v>
      </c>
      <c r="D234" s="3">
        <v>44198</v>
      </c>
      <c r="E234" t="s">
        <v>22</v>
      </c>
    </row>
    <row r="235" spans="1:5">
      <c r="A235" t="s">
        <v>974</v>
      </c>
      <c r="C235" s="3">
        <v>44197</v>
      </c>
      <c r="D235" s="3">
        <v>44198</v>
      </c>
      <c r="E235" t="s">
        <v>22</v>
      </c>
    </row>
    <row r="236" spans="1:5">
      <c r="A236" t="s">
        <v>975</v>
      </c>
      <c r="C236" s="3">
        <v>44197</v>
      </c>
      <c r="D236" s="3">
        <v>44198</v>
      </c>
      <c r="E236" t="s">
        <v>22</v>
      </c>
    </row>
    <row r="237" spans="1:5">
      <c r="A237" t="s">
        <v>976</v>
      </c>
      <c r="C237" s="3">
        <v>44197</v>
      </c>
      <c r="D237" s="3">
        <v>44198</v>
      </c>
      <c r="E237" t="s">
        <v>22</v>
      </c>
    </row>
    <row r="238" spans="1:5">
      <c r="A238" t="s">
        <v>977</v>
      </c>
      <c r="C238" s="3">
        <v>44197</v>
      </c>
      <c r="D238" s="3">
        <v>44198</v>
      </c>
      <c r="E238" t="s">
        <v>22</v>
      </c>
    </row>
    <row r="239" spans="1:5">
      <c r="A239" t="s">
        <v>978</v>
      </c>
      <c r="C239" s="3">
        <v>44197</v>
      </c>
      <c r="D239" s="3">
        <v>44198</v>
      </c>
      <c r="E239" t="s">
        <v>22</v>
      </c>
    </row>
    <row r="240" spans="1:5">
      <c r="A240" t="s">
        <v>979</v>
      </c>
      <c r="C240" s="3">
        <v>44197</v>
      </c>
      <c r="D240" s="3">
        <v>44198</v>
      </c>
      <c r="E240" t="s">
        <v>22</v>
      </c>
    </row>
    <row r="241" spans="1:5">
      <c r="A241" t="s">
        <v>980</v>
      </c>
      <c r="C241" s="3">
        <v>44197</v>
      </c>
      <c r="D241" s="3">
        <v>44198</v>
      </c>
      <c r="E241" t="s">
        <v>22</v>
      </c>
    </row>
    <row r="242" spans="1:5">
      <c r="A242" t="s">
        <v>981</v>
      </c>
      <c r="C242" s="3">
        <v>44197</v>
      </c>
      <c r="D242" s="3">
        <v>44198</v>
      </c>
      <c r="E242" t="s">
        <v>22</v>
      </c>
    </row>
    <row r="243" spans="1:5">
      <c r="A243" t="s">
        <v>982</v>
      </c>
      <c r="C243" s="3">
        <v>44197</v>
      </c>
      <c r="D243" s="3">
        <v>44198</v>
      </c>
      <c r="E243" t="s">
        <v>22</v>
      </c>
    </row>
    <row r="244" spans="1:5">
      <c r="A244" t="s">
        <v>983</v>
      </c>
      <c r="C244" s="3">
        <v>44197</v>
      </c>
      <c r="D244" s="3">
        <v>44198</v>
      </c>
      <c r="E244" t="s">
        <v>22</v>
      </c>
    </row>
    <row r="245" spans="1:5">
      <c r="A245" t="s">
        <v>984</v>
      </c>
      <c r="C245" s="3">
        <v>44197</v>
      </c>
      <c r="D245" s="3">
        <v>44198</v>
      </c>
      <c r="E245" t="s">
        <v>22</v>
      </c>
    </row>
    <row r="246" spans="1:5">
      <c r="A246" t="s">
        <v>985</v>
      </c>
      <c r="C246" s="3">
        <v>44197</v>
      </c>
      <c r="D246" s="3">
        <v>44198</v>
      </c>
      <c r="E246" t="s">
        <v>22</v>
      </c>
    </row>
    <row r="247" spans="1:5">
      <c r="A247" t="s">
        <v>986</v>
      </c>
      <c r="C247" s="3">
        <v>44197</v>
      </c>
      <c r="D247" s="3">
        <v>44198</v>
      </c>
      <c r="E247" t="s">
        <v>22</v>
      </c>
    </row>
    <row r="248" spans="1:5">
      <c r="A248" t="s">
        <v>987</v>
      </c>
      <c r="C248" s="3">
        <v>44197</v>
      </c>
      <c r="D248" s="3">
        <v>44198</v>
      </c>
      <c r="E248" t="s">
        <v>22</v>
      </c>
    </row>
    <row r="249" spans="1:5">
      <c r="A249" t="s">
        <v>988</v>
      </c>
      <c r="C249" s="3">
        <v>44197</v>
      </c>
      <c r="D249" s="3">
        <v>44198</v>
      </c>
      <c r="E249" t="s">
        <v>22</v>
      </c>
    </row>
    <row r="250" spans="1:5">
      <c r="A250" t="s">
        <v>989</v>
      </c>
      <c r="C250" s="3">
        <v>44197</v>
      </c>
      <c r="D250" s="3">
        <v>44198</v>
      </c>
      <c r="E250" t="s">
        <v>22</v>
      </c>
    </row>
    <row r="251" spans="1:5">
      <c r="A251" t="s">
        <v>990</v>
      </c>
      <c r="C251" s="3">
        <v>44197</v>
      </c>
      <c r="D251" s="3">
        <v>44198</v>
      </c>
      <c r="E251" t="s">
        <v>22</v>
      </c>
    </row>
    <row r="252" spans="1:5">
      <c r="A252" t="s">
        <v>991</v>
      </c>
      <c r="C252" s="3">
        <v>44197</v>
      </c>
      <c r="D252" s="3">
        <v>44198</v>
      </c>
      <c r="E252" t="s">
        <v>22</v>
      </c>
    </row>
    <row r="253" spans="1:5">
      <c r="A253" t="s">
        <v>992</v>
      </c>
      <c r="C253" s="3">
        <v>44197</v>
      </c>
      <c r="D253" s="3">
        <v>44198</v>
      </c>
      <c r="E253" t="s">
        <v>22</v>
      </c>
    </row>
    <row r="254" spans="1:5">
      <c r="A254" t="s">
        <v>993</v>
      </c>
      <c r="C254" s="3">
        <v>44197</v>
      </c>
      <c r="D254" s="3">
        <v>44198</v>
      </c>
      <c r="E254" t="s">
        <v>22</v>
      </c>
    </row>
    <row r="255" spans="1:5">
      <c r="A255" t="s">
        <v>994</v>
      </c>
      <c r="C255" s="3">
        <v>44197</v>
      </c>
      <c r="D255" s="3">
        <v>44198</v>
      </c>
      <c r="E255" t="s">
        <v>22</v>
      </c>
    </row>
    <row r="256" spans="1:5">
      <c r="A256" t="s">
        <v>995</v>
      </c>
      <c r="C256" s="3">
        <v>44197</v>
      </c>
      <c r="D256" s="3">
        <v>44198</v>
      </c>
      <c r="E256" t="s">
        <v>22</v>
      </c>
    </row>
    <row r="257" spans="1:5">
      <c r="A257" t="s">
        <v>996</v>
      </c>
      <c r="C257" s="3">
        <v>44197</v>
      </c>
      <c r="D257" s="3">
        <v>44198</v>
      </c>
      <c r="E257" t="s">
        <v>22</v>
      </c>
    </row>
    <row r="258" spans="1:5">
      <c r="A258" t="s">
        <v>997</v>
      </c>
      <c r="C258" s="3">
        <v>44197</v>
      </c>
      <c r="D258" s="3">
        <v>44198</v>
      </c>
      <c r="E258" t="s">
        <v>22</v>
      </c>
    </row>
    <row r="259" spans="1:5">
      <c r="A259" t="s">
        <v>998</v>
      </c>
      <c r="C259" s="3">
        <v>44197</v>
      </c>
      <c r="D259" s="3">
        <v>44198</v>
      </c>
      <c r="E259" t="s">
        <v>22</v>
      </c>
    </row>
    <row r="260" spans="1:5">
      <c r="A260" t="s">
        <v>999</v>
      </c>
      <c r="C260" s="3">
        <v>44197</v>
      </c>
      <c r="D260" s="3">
        <v>44198</v>
      </c>
      <c r="E260" t="s">
        <v>22</v>
      </c>
    </row>
    <row r="261" spans="1:5">
      <c r="A261" t="s">
        <v>1000</v>
      </c>
      <c r="C261" s="3">
        <v>44197</v>
      </c>
      <c r="D261" s="3">
        <v>44198</v>
      </c>
      <c r="E261" t="s">
        <v>22</v>
      </c>
    </row>
    <row r="262" spans="1:5">
      <c r="A262" t="s">
        <v>1001</v>
      </c>
      <c r="C262" s="3">
        <v>44197</v>
      </c>
      <c r="D262" s="3">
        <v>44198</v>
      </c>
      <c r="E262" t="s">
        <v>22</v>
      </c>
    </row>
    <row r="263" spans="1:5">
      <c r="A263" t="s">
        <v>1002</v>
      </c>
      <c r="C263" s="3">
        <v>44197</v>
      </c>
      <c r="D263" s="3">
        <v>44198</v>
      </c>
      <c r="E263" t="s">
        <v>22</v>
      </c>
    </row>
    <row r="264" spans="1:5">
      <c r="A264" t="s">
        <v>1003</v>
      </c>
      <c r="C264" s="3">
        <v>44197</v>
      </c>
      <c r="D264" s="3">
        <v>44198</v>
      </c>
      <c r="E264" t="s">
        <v>22</v>
      </c>
    </row>
    <row r="265" spans="1:5">
      <c r="A265" t="s">
        <v>1004</v>
      </c>
      <c r="C265" s="3">
        <v>44197</v>
      </c>
      <c r="D265" s="3">
        <v>44198</v>
      </c>
      <c r="E265" t="s">
        <v>22</v>
      </c>
    </row>
    <row r="266" spans="1:5">
      <c r="A266" t="s">
        <v>1005</v>
      </c>
      <c r="C266" s="3">
        <v>44197</v>
      </c>
      <c r="D266" s="3">
        <v>44198</v>
      </c>
      <c r="E266" t="s">
        <v>22</v>
      </c>
    </row>
    <row r="267" spans="1:5">
      <c r="A267" t="s">
        <v>1006</v>
      </c>
      <c r="C267" s="3">
        <v>44197</v>
      </c>
      <c r="D267" s="3">
        <v>44198</v>
      </c>
      <c r="E267" t="s">
        <v>22</v>
      </c>
    </row>
    <row r="268" spans="1:5">
      <c r="A268" t="s">
        <v>1007</v>
      </c>
      <c r="C268" s="3">
        <v>44197</v>
      </c>
      <c r="D268" s="3">
        <v>44198</v>
      </c>
      <c r="E268" t="s">
        <v>22</v>
      </c>
    </row>
    <row r="269" spans="1:5">
      <c r="A269" t="s">
        <v>1008</v>
      </c>
      <c r="C269" s="3">
        <v>44197</v>
      </c>
      <c r="D269" s="3">
        <v>44198</v>
      </c>
      <c r="E269" t="s">
        <v>22</v>
      </c>
    </row>
    <row r="270" spans="1:5">
      <c r="A270" t="s">
        <v>1009</v>
      </c>
      <c r="C270" s="3">
        <v>44197</v>
      </c>
      <c r="D270" s="3">
        <v>44198</v>
      </c>
      <c r="E270" t="s">
        <v>22</v>
      </c>
    </row>
    <row r="271" spans="1:5">
      <c r="A271" t="s">
        <v>1010</v>
      </c>
      <c r="C271" s="3">
        <v>44197</v>
      </c>
      <c r="D271" s="3">
        <v>44198</v>
      </c>
      <c r="E271" t="s">
        <v>22</v>
      </c>
    </row>
    <row r="272" spans="1:5">
      <c r="A272" t="s">
        <v>1011</v>
      </c>
      <c r="C272" s="3">
        <v>44197</v>
      </c>
      <c r="D272" s="3">
        <v>44198</v>
      </c>
      <c r="E272" t="s">
        <v>22</v>
      </c>
    </row>
    <row r="273" spans="1:5">
      <c r="A273" t="s">
        <v>1012</v>
      </c>
      <c r="C273" s="3">
        <v>44197</v>
      </c>
      <c r="D273" s="3">
        <v>44198</v>
      </c>
      <c r="E273" t="s">
        <v>22</v>
      </c>
    </row>
    <row r="274" spans="1:5">
      <c r="A274" t="s">
        <v>1013</v>
      </c>
      <c r="C274" s="3">
        <v>44197</v>
      </c>
      <c r="D274" s="3">
        <v>44198</v>
      </c>
      <c r="E274" t="s">
        <v>22</v>
      </c>
    </row>
    <row r="275" spans="1:5">
      <c r="A275" t="s">
        <v>1014</v>
      </c>
      <c r="C275" s="3">
        <v>44197</v>
      </c>
      <c r="D275" s="3">
        <v>44198</v>
      </c>
      <c r="E275" t="s">
        <v>22</v>
      </c>
    </row>
    <row r="276" spans="1:5">
      <c r="A276" t="s">
        <v>1015</v>
      </c>
      <c r="C276" s="3">
        <v>44197</v>
      </c>
      <c r="D276" s="3">
        <v>44198</v>
      </c>
      <c r="E276" t="s">
        <v>22</v>
      </c>
    </row>
    <row r="277" spans="1:5">
      <c r="A277" t="s">
        <v>1016</v>
      </c>
      <c r="C277" s="3">
        <v>44197</v>
      </c>
      <c r="D277" s="3">
        <v>44198</v>
      </c>
      <c r="E277" t="s">
        <v>22</v>
      </c>
    </row>
    <row r="278" spans="1:5">
      <c r="A278" t="s">
        <v>1017</v>
      </c>
      <c r="C278" s="3">
        <v>44197</v>
      </c>
      <c r="D278" s="3">
        <v>44198</v>
      </c>
      <c r="E278" t="s">
        <v>22</v>
      </c>
    </row>
    <row r="279" spans="1:5">
      <c r="A279" t="s">
        <v>1018</v>
      </c>
      <c r="C279" s="3">
        <v>44197</v>
      </c>
      <c r="D279" s="3">
        <v>44198</v>
      </c>
      <c r="E279" t="s">
        <v>22</v>
      </c>
    </row>
    <row r="280" spans="1:5">
      <c r="A280" t="s">
        <v>1019</v>
      </c>
      <c r="C280" s="3">
        <v>44197</v>
      </c>
      <c r="D280" s="3">
        <v>44198</v>
      </c>
      <c r="E280" t="s">
        <v>22</v>
      </c>
    </row>
    <row r="281" spans="1:5">
      <c r="A281" t="s">
        <v>1020</v>
      </c>
      <c r="C281" s="3">
        <v>44197</v>
      </c>
      <c r="D281" s="3">
        <v>44198</v>
      </c>
      <c r="E281" t="s">
        <v>22</v>
      </c>
    </row>
    <row r="282" spans="1:5">
      <c r="A282" t="s">
        <v>1021</v>
      </c>
      <c r="C282" s="3">
        <v>44197</v>
      </c>
      <c r="D282" s="3">
        <v>44198</v>
      </c>
      <c r="E282" t="s">
        <v>22</v>
      </c>
    </row>
    <row r="283" spans="1:5">
      <c r="A283" t="s">
        <v>1022</v>
      </c>
      <c r="C283" s="3">
        <v>44197</v>
      </c>
      <c r="D283" s="3">
        <v>44198</v>
      </c>
      <c r="E283" t="s">
        <v>22</v>
      </c>
    </row>
    <row r="284" spans="1:5">
      <c r="A284" t="s">
        <v>1023</v>
      </c>
      <c r="C284" s="3">
        <v>44197</v>
      </c>
      <c r="D284" s="3">
        <v>44198</v>
      </c>
      <c r="E284" t="s">
        <v>22</v>
      </c>
    </row>
    <row r="285" spans="1:5">
      <c r="A285" t="s">
        <v>1024</v>
      </c>
      <c r="C285" s="3">
        <v>44197</v>
      </c>
      <c r="D285" s="3">
        <v>44198</v>
      </c>
      <c r="E285" t="s">
        <v>22</v>
      </c>
    </row>
    <row r="286" spans="1:5">
      <c r="A286" t="s">
        <v>1025</v>
      </c>
      <c r="C286" s="3">
        <v>44197</v>
      </c>
      <c r="D286" s="3">
        <v>44198</v>
      </c>
      <c r="E286" t="s">
        <v>22</v>
      </c>
    </row>
    <row r="287" spans="1:5">
      <c r="A287" t="s">
        <v>1026</v>
      </c>
      <c r="C287" s="3">
        <v>44197</v>
      </c>
      <c r="D287" s="3">
        <v>44198</v>
      </c>
      <c r="E287" t="s">
        <v>22</v>
      </c>
    </row>
    <row r="288" spans="1:5">
      <c r="A288" t="s">
        <v>1027</v>
      </c>
      <c r="C288" s="3">
        <v>44197</v>
      </c>
      <c r="D288" s="3">
        <v>44198</v>
      </c>
      <c r="E288" t="s">
        <v>22</v>
      </c>
    </row>
    <row r="289" spans="1:5">
      <c r="A289" t="s">
        <v>1028</v>
      </c>
      <c r="C289" s="3">
        <v>44197</v>
      </c>
      <c r="D289" s="3">
        <v>44198</v>
      </c>
      <c r="E289" t="s">
        <v>22</v>
      </c>
    </row>
    <row r="290" spans="1:5">
      <c r="A290" t="s">
        <v>1029</v>
      </c>
      <c r="C290" s="3">
        <v>44197</v>
      </c>
      <c r="D290" s="3">
        <v>44198</v>
      </c>
      <c r="E290" t="s">
        <v>22</v>
      </c>
    </row>
    <row r="291" spans="1:5">
      <c r="A291" t="s">
        <v>1030</v>
      </c>
      <c r="C291" s="3">
        <v>44197</v>
      </c>
      <c r="D291" s="3">
        <v>44198</v>
      </c>
      <c r="E291" t="s">
        <v>22</v>
      </c>
    </row>
    <row r="292" spans="1:5">
      <c r="A292" t="s">
        <v>1031</v>
      </c>
      <c r="C292" s="3">
        <v>44197</v>
      </c>
      <c r="D292" s="3">
        <v>44198</v>
      </c>
      <c r="E292" t="s">
        <v>22</v>
      </c>
    </row>
    <row r="293" spans="1:5">
      <c r="A293" t="s">
        <v>1032</v>
      </c>
      <c r="C293" s="3">
        <v>44197</v>
      </c>
      <c r="D293" s="3">
        <v>44198</v>
      </c>
      <c r="E293" t="s">
        <v>22</v>
      </c>
    </row>
    <row r="294" spans="1:5">
      <c r="A294" t="s">
        <v>1033</v>
      </c>
      <c r="C294" s="3">
        <v>44197</v>
      </c>
      <c r="D294" s="3">
        <v>44198</v>
      </c>
      <c r="E294" t="s">
        <v>22</v>
      </c>
    </row>
    <row r="295" spans="1:5">
      <c r="A295" t="s">
        <v>1034</v>
      </c>
      <c r="C295" s="3">
        <v>44197</v>
      </c>
      <c r="D295" s="3">
        <v>44198</v>
      </c>
      <c r="E295" t="s">
        <v>22</v>
      </c>
    </row>
    <row r="296" spans="1:5">
      <c r="A296" t="s">
        <v>1035</v>
      </c>
      <c r="C296" s="3">
        <v>44197</v>
      </c>
      <c r="D296" s="3">
        <v>44198</v>
      </c>
      <c r="E296" t="s">
        <v>22</v>
      </c>
    </row>
    <row r="297" spans="1:5">
      <c r="A297" t="s">
        <v>1036</v>
      </c>
      <c r="C297" s="3">
        <v>44197</v>
      </c>
      <c r="D297" s="3">
        <v>44198</v>
      </c>
      <c r="E297" t="s">
        <v>22</v>
      </c>
    </row>
    <row r="298" spans="1:5">
      <c r="A298" t="s">
        <v>1037</v>
      </c>
      <c r="C298" s="3">
        <v>44197</v>
      </c>
      <c r="D298" s="3">
        <v>44198</v>
      </c>
      <c r="E298" t="s">
        <v>22</v>
      </c>
    </row>
    <row r="299" spans="1:5">
      <c r="A299" t="s">
        <v>1038</v>
      </c>
      <c r="C299" s="3">
        <v>44197</v>
      </c>
      <c r="D299" s="3">
        <v>44198</v>
      </c>
      <c r="E299" t="s">
        <v>22</v>
      </c>
    </row>
    <row r="300" spans="1:5">
      <c r="A300" t="s">
        <v>1039</v>
      </c>
      <c r="C300" s="3">
        <v>44197</v>
      </c>
      <c r="D300" s="3">
        <v>44198</v>
      </c>
      <c r="E300" t="s">
        <v>22</v>
      </c>
    </row>
    <row r="301" spans="1:5">
      <c r="A301" t="s">
        <v>1040</v>
      </c>
      <c r="C301" s="3">
        <v>44197</v>
      </c>
      <c r="D301" s="3">
        <v>44198</v>
      </c>
      <c r="E301" t="s">
        <v>22</v>
      </c>
    </row>
    <row r="302" spans="1:5">
      <c r="A302" t="s">
        <v>1041</v>
      </c>
      <c r="C302" s="3">
        <v>44197</v>
      </c>
      <c r="D302" s="3">
        <v>44198</v>
      </c>
      <c r="E302" t="s">
        <v>22</v>
      </c>
    </row>
    <row r="303" spans="1:5">
      <c r="A303" t="s">
        <v>1042</v>
      </c>
      <c r="C303" s="3">
        <v>44197</v>
      </c>
      <c r="D303" s="3">
        <v>44198</v>
      </c>
      <c r="E303" t="s">
        <v>22</v>
      </c>
    </row>
    <row r="304" spans="1:5">
      <c r="A304" t="s">
        <v>1043</v>
      </c>
      <c r="C304" s="3">
        <v>44197</v>
      </c>
      <c r="D304" s="3">
        <v>44198</v>
      </c>
      <c r="E304" t="s">
        <v>22</v>
      </c>
    </row>
    <row r="305" spans="1:5">
      <c r="A305" t="s">
        <v>1044</v>
      </c>
      <c r="C305" s="3">
        <v>44197</v>
      </c>
      <c r="D305" s="3">
        <v>44198</v>
      </c>
      <c r="E305" t="s">
        <v>22</v>
      </c>
    </row>
    <row r="306" spans="1:5">
      <c r="A306" t="s">
        <v>1045</v>
      </c>
      <c r="C306" s="3">
        <v>44197</v>
      </c>
      <c r="D306" s="3">
        <v>44198</v>
      </c>
      <c r="E306" t="s">
        <v>22</v>
      </c>
    </row>
    <row r="307" spans="1:5">
      <c r="A307" t="s">
        <v>1046</v>
      </c>
      <c r="C307" s="3">
        <v>44197</v>
      </c>
      <c r="D307" s="3">
        <v>44198</v>
      </c>
      <c r="E307" t="s">
        <v>22</v>
      </c>
    </row>
    <row r="308" spans="1:5">
      <c r="A308" t="s">
        <v>1047</v>
      </c>
      <c r="C308" s="3">
        <v>44197</v>
      </c>
      <c r="D308" s="3">
        <v>44198</v>
      </c>
      <c r="E308" t="s">
        <v>22</v>
      </c>
    </row>
    <row r="309" spans="1:5">
      <c r="A309" t="s">
        <v>1048</v>
      </c>
      <c r="C309" s="3">
        <v>44197</v>
      </c>
      <c r="D309" s="3">
        <v>44198</v>
      </c>
      <c r="E309" t="s">
        <v>22</v>
      </c>
    </row>
    <row r="310" spans="1:5">
      <c r="A310" t="s">
        <v>1049</v>
      </c>
      <c r="C310" s="3">
        <v>44197</v>
      </c>
      <c r="D310" s="3">
        <v>44198</v>
      </c>
      <c r="E310" t="s">
        <v>22</v>
      </c>
    </row>
    <row r="311" spans="1:5">
      <c r="A311" t="s">
        <v>1050</v>
      </c>
      <c r="C311" s="3">
        <v>44197</v>
      </c>
      <c r="D311" s="3">
        <v>44198</v>
      </c>
      <c r="E311" t="s">
        <v>22</v>
      </c>
    </row>
    <row r="312" spans="1:5">
      <c r="A312" t="s">
        <v>1051</v>
      </c>
      <c r="C312" s="3">
        <v>44197</v>
      </c>
      <c r="D312" s="3">
        <v>44198</v>
      </c>
      <c r="E312" t="s">
        <v>22</v>
      </c>
    </row>
    <row r="313" spans="1:5">
      <c r="A313" t="s">
        <v>1052</v>
      </c>
      <c r="C313" s="3">
        <v>44197</v>
      </c>
      <c r="D313" s="3">
        <v>44198</v>
      </c>
      <c r="E313" t="s">
        <v>22</v>
      </c>
    </row>
    <row r="314" spans="1:5">
      <c r="A314" t="s">
        <v>1053</v>
      </c>
      <c r="C314" s="3">
        <v>44197</v>
      </c>
      <c r="D314" s="3">
        <v>44198</v>
      </c>
      <c r="E314" t="s">
        <v>22</v>
      </c>
    </row>
    <row r="315" spans="1:5">
      <c r="A315" t="s">
        <v>1054</v>
      </c>
      <c r="C315" s="3">
        <v>44197</v>
      </c>
      <c r="D315" s="3">
        <v>44198</v>
      </c>
      <c r="E315" t="s">
        <v>22</v>
      </c>
    </row>
    <row r="316" spans="1:5">
      <c r="A316" t="s">
        <v>1055</v>
      </c>
      <c r="C316" s="3">
        <v>44197</v>
      </c>
      <c r="D316" s="3">
        <v>44198</v>
      </c>
      <c r="E316" t="s">
        <v>22</v>
      </c>
    </row>
    <row r="317" spans="1:5">
      <c r="A317" t="s">
        <v>1056</v>
      </c>
      <c r="C317" s="3">
        <v>44197</v>
      </c>
      <c r="D317" s="3">
        <v>44198</v>
      </c>
      <c r="E317" t="s">
        <v>22</v>
      </c>
    </row>
    <row r="318" spans="1:5">
      <c r="A318" t="s">
        <v>1057</v>
      </c>
      <c r="C318" s="3">
        <v>44197</v>
      </c>
      <c r="D318" s="3">
        <v>44198</v>
      </c>
      <c r="E318" t="s">
        <v>22</v>
      </c>
    </row>
    <row r="319" spans="1:5">
      <c r="A319" t="s">
        <v>1058</v>
      </c>
      <c r="C319" s="3">
        <v>44197</v>
      </c>
      <c r="D319" s="3">
        <v>44198</v>
      </c>
      <c r="E319" t="s">
        <v>22</v>
      </c>
    </row>
    <row r="320" spans="1:5">
      <c r="A320" t="s">
        <v>1059</v>
      </c>
      <c r="C320" s="3">
        <v>44197</v>
      </c>
      <c r="D320" s="3">
        <v>44198</v>
      </c>
      <c r="E320" t="s">
        <v>22</v>
      </c>
    </row>
    <row r="321" spans="1:5">
      <c r="A321" t="s">
        <v>1060</v>
      </c>
      <c r="C321" s="3">
        <v>44197</v>
      </c>
      <c r="D321" s="3">
        <v>44198</v>
      </c>
      <c r="E321" t="s">
        <v>22</v>
      </c>
    </row>
    <row r="322" spans="1:5">
      <c r="A322" t="s">
        <v>1061</v>
      </c>
      <c r="C322" s="3">
        <v>44197</v>
      </c>
      <c r="D322" s="3">
        <v>44198</v>
      </c>
      <c r="E322" t="s">
        <v>22</v>
      </c>
    </row>
    <row r="323" spans="1:5">
      <c r="A323" t="s">
        <v>1062</v>
      </c>
      <c r="C323" s="3">
        <v>44197</v>
      </c>
      <c r="D323" s="3">
        <v>44198</v>
      </c>
      <c r="E323" t="s">
        <v>22</v>
      </c>
    </row>
    <row r="324" spans="1:5">
      <c r="A324" t="s">
        <v>1063</v>
      </c>
      <c r="C324" s="3">
        <v>44197</v>
      </c>
      <c r="D324" s="3">
        <v>44198</v>
      </c>
      <c r="E324" t="s">
        <v>22</v>
      </c>
    </row>
    <row r="325" spans="1:5">
      <c r="A325" t="s">
        <v>1064</v>
      </c>
      <c r="C325" s="3">
        <v>44197</v>
      </c>
      <c r="D325" s="3">
        <v>44198</v>
      </c>
      <c r="E325" t="s">
        <v>22</v>
      </c>
    </row>
    <row r="326" spans="1:5">
      <c r="A326" t="s">
        <v>1065</v>
      </c>
      <c r="C326" s="3">
        <v>44197</v>
      </c>
      <c r="D326" s="3">
        <v>44198</v>
      </c>
      <c r="E326" t="s">
        <v>22</v>
      </c>
    </row>
    <row r="327" spans="1:5">
      <c r="A327" t="s">
        <v>1066</v>
      </c>
      <c r="C327" s="3">
        <v>44197</v>
      </c>
      <c r="D327" s="3">
        <v>44198</v>
      </c>
      <c r="E327" t="s">
        <v>22</v>
      </c>
    </row>
    <row r="328" spans="1:5">
      <c r="A328" t="s">
        <v>1067</v>
      </c>
      <c r="C328" s="3">
        <v>44197</v>
      </c>
      <c r="D328" s="3">
        <v>44198</v>
      </c>
      <c r="E328" t="s">
        <v>22</v>
      </c>
    </row>
    <row r="329" spans="1:5">
      <c r="A329" t="s">
        <v>1068</v>
      </c>
      <c r="C329" s="3">
        <v>44197</v>
      </c>
      <c r="D329" s="3">
        <v>44198</v>
      </c>
      <c r="E329" t="s">
        <v>22</v>
      </c>
    </row>
    <row r="330" spans="1:5">
      <c r="A330" t="s">
        <v>1069</v>
      </c>
      <c r="C330" s="3">
        <v>44197</v>
      </c>
      <c r="D330" s="3">
        <v>44198</v>
      </c>
      <c r="E330" t="s">
        <v>22</v>
      </c>
    </row>
    <row r="331" spans="1:5">
      <c r="A331" t="s">
        <v>1070</v>
      </c>
      <c r="C331" s="3">
        <v>44197</v>
      </c>
      <c r="D331" s="3">
        <v>44198</v>
      </c>
      <c r="E331" t="s">
        <v>22</v>
      </c>
    </row>
    <row r="332" spans="1:5">
      <c r="A332" t="s">
        <v>1071</v>
      </c>
      <c r="C332" s="3">
        <v>44197</v>
      </c>
      <c r="D332" s="3">
        <v>44198</v>
      </c>
      <c r="E332" t="s">
        <v>22</v>
      </c>
    </row>
    <row r="333" spans="1:5">
      <c r="A333" t="s">
        <v>1072</v>
      </c>
      <c r="C333" s="3">
        <v>44197</v>
      </c>
      <c r="D333" s="3">
        <v>44198</v>
      </c>
      <c r="E333" t="s">
        <v>22</v>
      </c>
    </row>
    <row r="334" spans="1:5">
      <c r="A334" t="s">
        <v>1073</v>
      </c>
      <c r="C334" s="3">
        <v>44197</v>
      </c>
      <c r="D334" s="3">
        <v>44198</v>
      </c>
      <c r="E334" t="s">
        <v>22</v>
      </c>
    </row>
    <row r="335" spans="1:5">
      <c r="A335" t="s">
        <v>1074</v>
      </c>
      <c r="C335" s="3">
        <v>44197</v>
      </c>
      <c r="D335" s="3">
        <v>44198</v>
      </c>
      <c r="E335" t="s">
        <v>22</v>
      </c>
    </row>
    <row r="336" spans="1:5">
      <c r="A336" t="s">
        <v>1075</v>
      </c>
      <c r="C336" s="3">
        <v>44197</v>
      </c>
      <c r="D336" s="3">
        <v>44198</v>
      </c>
      <c r="E336" t="s">
        <v>22</v>
      </c>
    </row>
    <row r="337" spans="1:5">
      <c r="A337" t="s">
        <v>1076</v>
      </c>
      <c r="C337" s="3">
        <v>44197</v>
      </c>
      <c r="D337" s="3">
        <v>44198</v>
      </c>
      <c r="E337" t="s">
        <v>22</v>
      </c>
    </row>
    <row r="338" spans="1:5">
      <c r="A338" t="s">
        <v>1077</v>
      </c>
      <c r="C338" s="3">
        <v>44197</v>
      </c>
      <c r="D338" s="3">
        <v>44198</v>
      </c>
      <c r="E338" t="s">
        <v>22</v>
      </c>
    </row>
    <row r="339" spans="1:5">
      <c r="A339" t="s">
        <v>1078</v>
      </c>
      <c r="C339" s="3">
        <v>44197</v>
      </c>
      <c r="D339" s="3">
        <v>44198</v>
      </c>
      <c r="E339" t="s">
        <v>22</v>
      </c>
    </row>
    <row r="340" spans="1:5">
      <c r="A340" t="s">
        <v>1079</v>
      </c>
      <c r="C340" s="3">
        <v>44197</v>
      </c>
      <c r="D340" s="3">
        <v>44198</v>
      </c>
      <c r="E340" t="s">
        <v>22</v>
      </c>
    </row>
    <row r="341" spans="1:5">
      <c r="A341" t="s">
        <v>1080</v>
      </c>
      <c r="C341" s="3">
        <v>44197</v>
      </c>
      <c r="D341" s="3">
        <v>44198</v>
      </c>
      <c r="E341" t="s">
        <v>22</v>
      </c>
    </row>
    <row r="342" spans="1:5">
      <c r="A342" t="s">
        <v>1081</v>
      </c>
      <c r="C342" s="3">
        <v>44197</v>
      </c>
      <c r="D342" s="3">
        <v>44198</v>
      </c>
      <c r="E342" t="s">
        <v>22</v>
      </c>
    </row>
    <row r="343" spans="1:5">
      <c r="A343" t="s">
        <v>1082</v>
      </c>
      <c r="C343" s="3">
        <v>44197</v>
      </c>
      <c r="D343" s="3">
        <v>44198</v>
      </c>
      <c r="E343" t="s">
        <v>22</v>
      </c>
    </row>
    <row r="344" spans="1:5">
      <c r="A344" t="s">
        <v>1083</v>
      </c>
      <c r="C344" s="3">
        <v>44197</v>
      </c>
      <c r="D344" s="3">
        <v>44198</v>
      </c>
      <c r="E344" t="s">
        <v>22</v>
      </c>
    </row>
    <row r="345" spans="1:5">
      <c r="A345" t="s">
        <v>1084</v>
      </c>
      <c r="C345" s="3">
        <v>44197</v>
      </c>
      <c r="D345" s="3">
        <v>44198</v>
      </c>
      <c r="E345" t="s">
        <v>22</v>
      </c>
    </row>
    <row r="346" spans="1:5">
      <c r="A346" t="s">
        <v>1085</v>
      </c>
      <c r="C346" s="3">
        <v>44197</v>
      </c>
      <c r="D346" s="3">
        <v>44198</v>
      </c>
      <c r="E346" t="s">
        <v>22</v>
      </c>
    </row>
    <row r="347" spans="1:5">
      <c r="A347" t="s">
        <v>1086</v>
      </c>
      <c r="C347" s="3">
        <v>44197</v>
      </c>
      <c r="D347" s="3">
        <v>44198</v>
      </c>
      <c r="E347" t="s">
        <v>22</v>
      </c>
    </row>
    <row r="348" spans="1:5">
      <c r="A348" t="s">
        <v>1087</v>
      </c>
      <c r="C348" s="3">
        <v>44197</v>
      </c>
      <c r="D348" s="3">
        <v>44198</v>
      </c>
      <c r="E348" t="s">
        <v>22</v>
      </c>
    </row>
    <row r="349" spans="1:5">
      <c r="A349" t="s">
        <v>1088</v>
      </c>
      <c r="C349" s="3">
        <v>44197</v>
      </c>
      <c r="D349" s="3">
        <v>44198</v>
      </c>
      <c r="E349" t="s">
        <v>22</v>
      </c>
    </row>
    <row r="350" spans="1:5">
      <c r="A350" t="s">
        <v>1089</v>
      </c>
      <c r="C350" s="3">
        <v>44197</v>
      </c>
      <c r="D350" s="3">
        <v>44198</v>
      </c>
      <c r="E350" t="s">
        <v>22</v>
      </c>
    </row>
    <row r="351" spans="1:5">
      <c r="A351" t="s">
        <v>1090</v>
      </c>
      <c r="C351" s="3">
        <v>44197</v>
      </c>
      <c r="D351" s="3">
        <v>44198</v>
      </c>
      <c r="E351" t="s">
        <v>22</v>
      </c>
    </row>
    <row r="352" spans="1:5">
      <c r="A352" t="s">
        <v>1091</v>
      </c>
      <c r="C352" s="3">
        <v>44197</v>
      </c>
      <c r="D352" s="3">
        <v>44198</v>
      </c>
      <c r="E352" t="s">
        <v>22</v>
      </c>
    </row>
    <row r="353" spans="1:5">
      <c r="A353" t="s">
        <v>1092</v>
      </c>
      <c r="C353" s="3">
        <v>44197</v>
      </c>
      <c r="D353" s="3">
        <v>44198</v>
      </c>
      <c r="E353" t="s">
        <v>22</v>
      </c>
    </row>
    <row r="354" spans="1:5">
      <c r="A354" t="s">
        <v>1093</v>
      </c>
      <c r="C354" s="3">
        <v>44197</v>
      </c>
      <c r="D354" s="3">
        <v>44198</v>
      </c>
      <c r="E354" t="s">
        <v>22</v>
      </c>
    </row>
    <row r="355" spans="1:5">
      <c r="A355" t="s">
        <v>1094</v>
      </c>
      <c r="C355" s="3">
        <v>44197</v>
      </c>
      <c r="D355" s="3">
        <v>44198</v>
      </c>
      <c r="E355" t="s">
        <v>22</v>
      </c>
    </row>
    <row r="356" spans="1:5">
      <c r="A356" t="s">
        <v>1095</v>
      </c>
      <c r="C356" s="3">
        <v>44197</v>
      </c>
      <c r="D356" s="3">
        <v>44198</v>
      </c>
      <c r="E356" t="s">
        <v>22</v>
      </c>
    </row>
    <row r="357" spans="1:5">
      <c r="A357" t="s">
        <v>1096</v>
      </c>
      <c r="C357" s="3">
        <v>44197</v>
      </c>
      <c r="D357" s="3">
        <v>44198</v>
      </c>
      <c r="E357" t="s">
        <v>22</v>
      </c>
    </row>
    <row r="358" spans="1:5">
      <c r="A358" t="s">
        <v>1097</v>
      </c>
      <c r="C358" s="3">
        <v>44197</v>
      </c>
      <c r="D358" s="3">
        <v>44198</v>
      </c>
      <c r="E358" t="s">
        <v>22</v>
      </c>
    </row>
    <row r="359" spans="1:5">
      <c r="A359" t="s">
        <v>1098</v>
      </c>
      <c r="C359" s="3">
        <v>44197</v>
      </c>
      <c r="D359" s="3">
        <v>44198</v>
      </c>
      <c r="E359" t="s">
        <v>22</v>
      </c>
    </row>
    <row r="360" spans="1:5">
      <c r="A360" t="s">
        <v>1099</v>
      </c>
      <c r="C360" s="3">
        <v>44197</v>
      </c>
      <c r="D360" s="3">
        <v>44198</v>
      </c>
      <c r="E360" t="s">
        <v>22</v>
      </c>
    </row>
    <row r="361" spans="1:5">
      <c r="A361" t="s">
        <v>1100</v>
      </c>
      <c r="C361" s="3">
        <v>44197</v>
      </c>
      <c r="D361" s="3">
        <v>44198</v>
      </c>
      <c r="E361" t="s">
        <v>22</v>
      </c>
    </row>
    <row r="362" spans="1:5">
      <c r="A362" t="s">
        <v>1101</v>
      </c>
      <c r="C362" s="3">
        <v>44197</v>
      </c>
      <c r="D362" s="3">
        <v>44198</v>
      </c>
      <c r="E362" t="s">
        <v>22</v>
      </c>
    </row>
    <row r="363" spans="1:5">
      <c r="A363" t="s">
        <v>1102</v>
      </c>
      <c r="C363" s="3">
        <v>44197</v>
      </c>
      <c r="D363" s="3">
        <v>44198</v>
      </c>
      <c r="E363" t="s">
        <v>22</v>
      </c>
    </row>
    <row r="364" spans="1:5">
      <c r="A364" t="s">
        <v>1103</v>
      </c>
      <c r="C364" s="3">
        <v>44197</v>
      </c>
      <c r="D364" s="3">
        <v>44198</v>
      </c>
      <c r="E364" t="s">
        <v>22</v>
      </c>
    </row>
    <row r="365" spans="1:5">
      <c r="A365" t="s">
        <v>1104</v>
      </c>
      <c r="C365" s="3">
        <v>44197</v>
      </c>
      <c r="D365" s="3">
        <v>44198</v>
      </c>
      <c r="E365" t="s">
        <v>22</v>
      </c>
    </row>
    <row r="366" spans="1:5">
      <c r="A366" t="s">
        <v>1105</v>
      </c>
      <c r="C366" s="3">
        <v>44197</v>
      </c>
      <c r="D366" s="3">
        <v>44198</v>
      </c>
      <c r="E366" t="s">
        <v>22</v>
      </c>
    </row>
    <row r="367" spans="1:5">
      <c r="A367" t="s">
        <v>1106</v>
      </c>
      <c r="C367" s="3">
        <v>44197</v>
      </c>
      <c r="D367" s="3">
        <v>44198</v>
      </c>
      <c r="E367" t="s">
        <v>22</v>
      </c>
    </row>
    <row r="368" spans="1:5">
      <c r="A368" t="s">
        <v>1107</v>
      </c>
      <c r="C368" s="3">
        <v>44197</v>
      </c>
      <c r="D368" s="3">
        <v>44198</v>
      </c>
      <c r="E368" t="s">
        <v>22</v>
      </c>
    </row>
    <row r="369" spans="1:5">
      <c r="A369" t="s">
        <v>1108</v>
      </c>
      <c r="C369" s="3">
        <v>44197</v>
      </c>
      <c r="D369" s="3">
        <v>44198</v>
      </c>
      <c r="E369" t="s">
        <v>22</v>
      </c>
    </row>
    <row r="370" spans="1:5">
      <c r="A370" t="s">
        <v>1109</v>
      </c>
      <c r="C370" s="3">
        <v>44197</v>
      </c>
      <c r="D370" s="3">
        <v>44198</v>
      </c>
      <c r="E370" t="s">
        <v>22</v>
      </c>
    </row>
    <row r="371" spans="1:5">
      <c r="A371" t="s">
        <v>1110</v>
      </c>
      <c r="C371" s="3">
        <v>44197</v>
      </c>
      <c r="D371" s="3">
        <v>44198</v>
      </c>
      <c r="E371" t="s">
        <v>22</v>
      </c>
    </row>
    <row r="372" spans="1:5">
      <c r="A372" t="s">
        <v>1111</v>
      </c>
      <c r="C372" s="3">
        <v>44197</v>
      </c>
      <c r="D372" s="3">
        <v>44198</v>
      </c>
      <c r="E372" t="s">
        <v>22</v>
      </c>
    </row>
    <row r="373" spans="1:5">
      <c r="A373" t="s">
        <v>1112</v>
      </c>
      <c r="C373" s="3">
        <v>44197</v>
      </c>
      <c r="D373" s="3">
        <v>44198</v>
      </c>
      <c r="E373" t="s">
        <v>22</v>
      </c>
    </row>
    <row r="374" spans="1:5">
      <c r="A374" t="s">
        <v>1113</v>
      </c>
      <c r="C374" s="3">
        <v>44197</v>
      </c>
      <c r="D374" s="3">
        <v>44198</v>
      </c>
      <c r="E374" t="s">
        <v>22</v>
      </c>
    </row>
    <row r="375" spans="1:5">
      <c r="A375" t="s">
        <v>1114</v>
      </c>
      <c r="C375" s="3">
        <v>44197</v>
      </c>
      <c r="D375" s="3">
        <v>44198</v>
      </c>
      <c r="E375" t="s">
        <v>22</v>
      </c>
    </row>
    <row r="376" spans="1:5">
      <c r="A376" t="s">
        <v>1115</v>
      </c>
      <c r="C376" s="3">
        <v>44197</v>
      </c>
      <c r="D376" s="3">
        <v>44198</v>
      </c>
      <c r="E376" t="s">
        <v>22</v>
      </c>
    </row>
    <row r="377" spans="1:5">
      <c r="A377" t="s">
        <v>1116</v>
      </c>
      <c r="C377" s="3">
        <v>44197</v>
      </c>
      <c r="D377" s="3">
        <v>44198</v>
      </c>
      <c r="E377" t="s">
        <v>22</v>
      </c>
    </row>
    <row r="378" spans="1:5">
      <c r="A378" t="s">
        <v>1117</v>
      </c>
      <c r="C378" s="3">
        <v>44197</v>
      </c>
      <c r="D378" s="3">
        <v>44198</v>
      </c>
      <c r="E378" t="s">
        <v>22</v>
      </c>
    </row>
    <row r="379" spans="1:5">
      <c r="A379" t="s">
        <v>1118</v>
      </c>
      <c r="C379" s="3">
        <v>44197</v>
      </c>
      <c r="D379" s="3">
        <v>44198</v>
      </c>
      <c r="E379" t="s">
        <v>22</v>
      </c>
    </row>
    <row r="380" spans="1:5">
      <c r="A380" t="s">
        <v>1119</v>
      </c>
      <c r="C380" s="3">
        <v>44197</v>
      </c>
      <c r="D380" s="3">
        <v>44198</v>
      </c>
      <c r="E380" t="s">
        <v>22</v>
      </c>
    </row>
    <row r="381" spans="1:5">
      <c r="A381" t="s">
        <v>1120</v>
      </c>
      <c r="C381" s="3">
        <v>44197</v>
      </c>
      <c r="D381" s="3">
        <v>44198</v>
      </c>
      <c r="E381" t="s">
        <v>22</v>
      </c>
    </row>
    <row r="382" spans="1:5">
      <c r="A382" t="s">
        <v>1121</v>
      </c>
      <c r="C382" s="3">
        <v>44197</v>
      </c>
      <c r="D382" s="3">
        <v>44198</v>
      </c>
      <c r="E382" t="s">
        <v>22</v>
      </c>
    </row>
    <row r="383" spans="1:5">
      <c r="A383" t="s">
        <v>1122</v>
      </c>
      <c r="C383" s="3">
        <v>44197</v>
      </c>
      <c r="D383" s="3">
        <v>44198</v>
      </c>
      <c r="E383" t="s">
        <v>22</v>
      </c>
    </row>
    <row r="384" spans="1:5">
      <c r="A384" t="s">
        <v>1123</v>
      </c>
      <c r="C384" s="3">
        <v>44197</v>
      </c>
      <c r="D384" s="3">
        <v>44198</v>
      </c>
      <c r="E384" t="s">
        <v>22</v>
      </c>
    </row>
    <row r="385" spans="1:5">
      <c r="A385" t="s">
        <v>1124</v>
      </c>
      <c r="C385" s="3">
        <v>44197</v>
      </c>
      <c r="D385" s="3">
        <v>44198</v>
      </c>
      <c r="E385" t="s">
        <v>22</v>
      </c>
    </row>
    <row r="386" spans="1:5">
      <c r="A386" t="s">
        <v>1125</v>
      </c>
      <c r="C386" s="3">
        <v>44197</v>
      </c>
      <c r="D386" s="3">
        <v>44198</v>
      </c>
      <c r="E386" t="s">
        <v>22</v>
      </c>
    </row>
    <row r="387" spans="1:5">
      <c r="A387" t="s">
        <v>1126</v>
      </c>
      <c r="C387" s="3">
        <v>44197</v>
      </c>
      <c r="D387" s="3">
        <v>44198</v>
      </c>
      <c r="E387" t="s">
        <v>22</v>
      </c>
    </row>
    <row r="388" spans="1:5">
      <c r="A388" t="s">
        <v>1127</v>
      </c>
      <c r="C388" s="3">
        <v>44197</v>
      </c>
      <c r="D388" s="3">
        <v>44198</v>
      </c>
      <c r="E388" t="s">
        <v>22</v>
      </c>
    </row>
    <row r="389" spans="1:5">
      <c r="A389" t="s">
        <v>1128</v>
      </c>
      <c r="C389" s="3">
        <v>44197</v>
      </c>
      <c r="D389" s="3">
        <v>44198</v>
      </c>
      <c r="E389" t="s">
        <v>22</v>
      </c>
    </row>
    <row r="390" spans="1:5">
      <c r="A390" t="s">
        <v>1129</v>
      </c>
      <c r="C390" s="3">
        <v>44197</v>
      </c>
      <c r="D390" s="3">
        <v>44198</v>
      </c>
      <c r="E390" t="s">
        <v>22</v>
      </c>
    </row>
    <row r="391" spans="1:5">
      <c r="A391" t="s">
        <v>1130</v>
      </c>
      <c r="C391" s="3">
        <v>44197</v>
      </c>
      <c r="D391" s="3">
        <v>44198</v>
      </c>
      <c r="E391" t="s">
        <v>22</v>
      </c>
    </row>
    <row r="392" spans="1:5">
      <c r="A392" t="s">
        <v>1131</v>
      </c>
      <c r="C392" s="3">
        <v>44197</v>
      </c>
      <c r="D392" s="3">
        <v>44198</v>
      </c>
      <c r="E392" t="s">
        <v>22</v>
      </c>
    </row>
    <row r="393" spans="1:5">
      <c r="A393" t="s">
        <v>1132</v>
      </c>
      <c r="C393" s="3">
        <v>44197</v>
      </c>
      <c r="D393" s="3">
        <v>44198</v>
      </c>
      <c r="E393" t="s">
        <v>22</v>
      </c>
    </row>
    <row r="394" spans="1:5">
      <c r="A394" t="s">
        <v>1133</v>
      </c>
      <c r="C394" s="3">
        <v>44197</v>
      </c>
      <c r="D394" s="3">
        <v>44198</v>
      </c>
      <c r="E394" t="s">
        <v>22</v>
      </c>
    </row>
    <row r="395" spans="1:5">
      <c r="A395" t="s">
        <v>1134</v>
      </c>
      <c r="C395" s="3">
        <v>44197</v>
      </c>
      <c r="D395" s="3">
        <v>44198</v>
      </c>
      <c r="E395" t="s">
        <v>22</v>
      </c>
    </row>
    <row r="396" spans="1:5">
      <c r="A396" t="s">
        <v>1135</v>
      </c>
      <c r="C396" s="3">
        <v>44197</v>
      </c>
      <c r="D396" s="3">
        <v>44198</v>
      </c>
      <c r="E396" t="s">
        <v>22</v>
      </c>
    </row>
    <row r="397" spans="1:5">
      <c r="A397" t="s">
        <v>1136</v>
      </c>
      <c r="C397" s="3">
        <v>44197</v>
      </c>
      <c r="D397" s="3">
        <v>44198</v>
      </c>
      <c r="E397" t="s">
        <v>22</v>
      </c>
    </row>
    <row r="398" spans="1:5">
      <c r="A398" t="s">
        <v>1137</v>
      </c>
      <c r="C398" s="3">
        <v>44197</v>
      </c>
      <c r="D398" s="3">
        <v>44198</v>
      </c>
      <c r="E398" t="s">
        <v>22</v>
      </c>
    </row>
    <row r="399" spans="1:5">
      <c r="A399" t="s">
        <v>1138</v>
      </c>
      <c r="C399" s="3">
        <v>44197</v>
      </c>
      <c r="D399" s="3">
        <v>44198</v>
      </c>
      <c r="E399" t="s">
        <v>22</v>
      </c>
    </row>
    <row r="400" spans="1:5">
      <c r="A400" t="s">
        <v>1139</v>
      </c>
      <c r="C400" s="3">
        <v>44197</v>
      </c>
      <c r="D400" s="3">
        <v>44198</v>
      </c>
      <c r="E400" t="s">
        <v>22</v>
      </c>
    </row>
    <row r="401" spans="1:5">
      <c r="A401" t="s">
        <v>1140</v>
      </c>
      <c r="C401" s="3">
        <v>44197</v>
      </c>
      <c r="D401" s="3">
        <v>44198</v>
      </c>
      <c r="E401" t="s">
        <v>22</v>
      </c>
    </row>
    <row r="402" spans="1:5">
      <c r="A402" t="s">
        <v>1141</v>
      </c>
      <c r="C402" s="3">
        <v>44197</v>
      </c>
      <c r="D402" s="3">
        <v>44198</v>
      </c>
      <c r="E402" t="s">
        <v>22</v>
      </c>
    </row>
    <row r="403" spans="1:5">
      <c r="A403" t="s">
        <v>1142</v>
      </c>
      <c r="C403" s="3">
        <v>44197</v>
      </c>
      <c r="D403" s="3">
        <v>44198</v>
      </c>
      <c r="E403" t="s">
        <v>22</v>
      </c>
    </row>
    <row r="404" spans="1:5">
      <c r="A404" t="s">
        <v>1143</v>
      </c>
      <c r="C404" s="3">
        <v>44197</v>
      </c>
      <c r="D404" s="3">
        <v>44198</v>
      </c>
      <c r="E404" t="s">
        <v>22</v>
      </c>
    </row>
    <row r="405" spans="1:5">
      <c r="A405" t="s">
        <v>1144</v>
      </c>
      <c r="C405" s="3">
        <v>44197</v>
      </c>
      <c r="D405" s="3">
        <v>44198</v>
      </c>
      <c r="E405" t="s">
        <v>22</v>
      </c>
    </row>
    <row r="406" spans="1:5">
      <c r="A406" t="s">
        <v>1145</v>
      </c>
      <c r="C406" s="3">
        <v>44197</v>
      </c>
      <c r="D406" s="3">
        <v>44198</v>
      </c>
      <c r="E406" t="s">
        <v>22</v>
      </c>
    </row>
    <row r="407" spans="1:5">
      <c r="A407" t="s">
        <v>1146</v>
      </c>
      <c r="C407" s="3">
        <v>44197</v>
      </c>
      <c r="D407" s="3">
        <v>44198</v>
      </c>
      <c r="E407" t="s">
        <v>22</v>
      </c>
    </row>
    <row r="408" spans="1:5">
      <c r="A408" t="s">
        <v>1147</v>
      </c>
      <c r="C408" s="3">
        <v>44197</v>
      </c>
      <c r="D408" s="3">
        <v>44198</v>
      </c>
      <c r="E408" t="s">
        <v>22</v>
      </c>
    </row>
    <row r="409" spans="1:5">
      <c r="A409" t="s">
        <v>1148</v>
      </c>
      <c r="C409" s="3">
        <v>44197</v>
      </c>
      <c r="D409" s="3">
        <v>44198</v>
      </c>
      <c r="E409" t="s">
        <v>22</v>
      </c>
    </row>
    <row r="410" spans="1:5">
      <c r="A410" t="s">
        <v>1149</v>
      </c>
      <c r="C410" s="3">
        <v>44197</v>
      </c>
      <c r="D410" s="3">
        <v>44198</v>
      </c>
      <c r="E410" t="s">
        <v>22</v>
      </c>
    </row>
    <row r="411" spans="1:5">
      <c r="A411" t="s">
        <v>1150</v>
      </c>
      <c r="C411" s="3">
        <v>44197</v>
      </c>
      <c r="D411" s="3">
        <v>44198</v>
      </c>
      <c r="E411" t="s">
        <v>22</v>
      </c>
    </row>
    <row r="412" spans="1:5">
      <c r="A412" t="s">
        <v>1151</v>
      </c>
      <c r="C412" s="3">
        <v>44197</v>
      </c>
      <c r="D412" s="3">
        <v>44198</v>
      </c>
      <c r="E412" t="s">
        <v>22</v>
      </c>
    </row>
    <row r="413" spans="1:5">
      <c r="A413" t="s">
        <v>1152</v>
      </c>
      <c r="C413" s="3">
        <v>44197</v>
      </c>
      <c r="D413" s="3">
        <v>44198</v>
      </c>
      <c r="E413" t="s">
        <v>22</v>
      </c>
    </row>
    <row r="414" spans="1:5">
      <c r="A414" t="s">
        <v>1153</v>
      </c>
      <c r="C414" s="3">
        <v>44197</v>
      </c>
      <c r="D414" s="3">
        <v>44198</v>
      </c>
      <c r="E414" t="s">
        <v>22</v>
      </c>
    </row>
    <row r="415" spans="1:5">
      <c r="A415" t="s">
        <v>1154</v>
      </c>
      <c r="C415" s="3">
        <v>44197</v>
      </c>
      <c r="D415" s="3">
        <v>44198</v>
      </c>
      <c r="E415" t="s">
        <v>22</v>
      </c>
    </row>
    <row r="416" spans="1:5">
      <c r="A416" t="s">
        <v>1155</v>
      </c>
      <c r="C416" s="3">
        <v>44197</v>
      </c>
      <c r="D416" s="3">
        <v>44198</v>
      </c>
      <c r="E416" t="s">
        <v>22</v>
      </c>
    </row>
    <row r="417" spans="1:5">
      <c r="A417" t="s">
        <v>1156</v>
      </c>
      <c r="C417" s="3">
        <v>44197</v>
      </c>
      <c r="D417" s="3">
        <v>44198</v>
      </c>
      <c r="E417" t="s">
        <v>22</v>
      </c>
    </row>
    <row r="418" spans="1:5">
      <c r="A418" t="s">
        <v>1157</v>
      </c>
      <c r="C418" s="3">
        <v>44197</v>
      </c>
      <c r="D418" s="3">
        <v>44198</v>
      </c>
      <c r="E418" t="s">
        <v>22</v>
      </c>
    </row>
    <row r="419" spans="1:5">
      <c r="A419" t="s">
        <v>1158</v>
      </c>
      <c r="C419" s="3">
        <v>44197</v>
      </c>
      <c r="D419" s="3">
        <v>44198</v>
      </c>
      <c r="E419" t="s">
        <v>22</v>
      </c>
    </row>
    <row r="420" spans="1:5">
      <c r="A420" t="s">
        <v>1159</v>
      </c>
      <c r="C420" s="3">
        <v>44197</v>
      </c>
      <c r="D420" s="3">
        <v>44198</v>
      </c>
      <c r="E420" t="s">
        <v>22</v>
      </c>
    </row>
    <row r="421" spans="1:5">
      <c r="A421" t="s">
        <v>1160</v>
      </c>
      <c r="C421" s="3">
        <v>44197</v>
      </c>
      <c r="D421" s="3">
        <v>44198</v>
      </c>
      <c r="E421" t="s">
        <v>22</v>
      </c>
    </row>
    <row r="422" spans="1:5">
      <c r="A422" t="s">
        <v>1161</v>
      </c>
      <c r="C422" s="3">
        <v>44197</v>
      </c>
      <c r="D422" s="3">
        <v>44198</v>
      </c>
      <c r="E422" t="s">
        <v>22</v>
      </c>
    </row>
    <row r="423" spans="1:5">
      <c r="A423" t="s">
        <v>1162</v>
      </c>
      <c r="C423" s="3">
        <v>44197</v>
      </c>
      <c r="D423" s="3">
        <v>44198</v>
      </c>
      <c r="E423" t="s">
        <v>22</v>
      </c>
    </row>
    <row r="424" spans="1:5">
      <c r="A424" t="s">
        <v>1163</v>
      </c>
      <c r="C424" s="3">
        <v>44197</v>
      </c>
      <c r="D424" s="3">
        <v>44198</v>
      </c>
      <c r="E424" t="s">
        <v>22</v>
      </c>
    </row>
    <row r="425" spans="1:5">
      <c r="A425" t="s">
        <v>1164</v>
      </c>
      <c r="C425" s="3">
        <v>44197</v>
      </c>
      <c r="D425" s="3">
        <v>44198</v>
      </c>
      <c r="E425" t="s">
        <v>22</v>
      </c>
    </row>
    <row r="426" spans="1:5">
      <c r="A426" t="s">
        <v>1165</v>
      </c>
      <c r="C426" s="3">
        <v>44197</v>
      </c>
      <c r="D426" s="3">
        <v>44198</v>
      </c>
      <c r="E426" t="s">
        <v>22</v>
      </c>
    </row>
    <row r="427" spans="1:5">
      <c r="A427" t="s">
        <v>1166</v>
      </c>
      <c r="C427" s="3">
        <v>44197</v>
      </c>
      <c r="D427" s="3">
        <v>44198</v>
      </c>
      <c r="E427" t="s">
        <v>22</v>
      </c>
    </row>
    <row r="428" spans="1:5">
      <c r="A428" t="s">
        <v>1167</v>
      </c>
      <c r="C428" s="3">
        <v>44197</v>
      </c>
      <c r="D428" s="3">
        <v>44198</v>
      </c>
      <c r="E428" t="s">
        <v>22</v>
      </c>
    </row>
    <row r="429" spans="1:5">
      <c r="A429" t="s">
        <v>1168</v>
      </c>
      <c r="C429" s="3">
        <v>44197</v>
      </c>
      <c r="D429" s="3">
        <v>44198</v>
      </c>
      <c r="E429" t="s">
        <v>22</v>
      </c>
    </row>
    <row r="430" spans="1:5">
      <c r="A430" t="s">
        <v>1169</v>
      </c>
      <c r="C430" s="3">
        <v>44197</v>
      </c>
      <c r="D430" s="3">
        <v>44198</v>
      </c>
      <c r="E430" t="s">
        <v>22</v>
      </c>
    </row>
    <row r="431" spans="1:5">
      <c r="A431" t="s">
        <v>1170</v>
      </c>
      <c r="C431" s="3">
        <v>44197</v>
      </c>
      <c r="D431" s="3">
        <v>44198</v>
      </c>
      <c r="E431" t="s">
        <v>22</v>
      </c>
    </row>
    <row r="432" spans="1:5">
      <c r="A432" t="s">
        <v>1171</v>
      </c>
      <c r="C432" s="3">
        <v>44197</v>
      </c>
      <c r="D432" s="3">
        <v>44198</v>
      </c>
      <c r="E432" t="s">
        <v>22</v>
      </c>
    </row>
    <row r="433" spans="1:5">
      <c r="A433" t="s">
        <v>1172</v>
      </c>
      <c r="C433" s="3">
        <v>44197</v>
      </c>
      <c r="D433" s="3">
        <v>44198</v>
      </c>
      <c r="E433" t="s">
        <v>22</v>
      </c>
    </row>
    <row r="434" spans="1:5">
      <c r="A434" t="s">
        <v>1173</v>
      </c>
      <c r="C434" s="3">
        <v>44197</v>
      </c>
      <c r="D434" s="3">
        <v>44198</v>
      </c>
      <c r="E434" t="s">
        <v>22</v>
      </c>
    </row>
    <row r="435" spans="1:5">
      <c r="A435" t="s">
        <v>1174</v>
      </c>
      <c r="C435" s="3">
        <v>44197</v>
      </c>
      <c r="D435" s="3">
        <v>44198</v>
      </c>
      <c r="E435" t="s">
        <v>22</v>
      </c>
    </row>
    <row r="436" spans="1:5">
      <c r="A436" t="s">
        <v>1175</v>
      </c>
      <c r="C436" s="3">
        <v>44197</v>
      </c>
      <c r="D436" s="3">
        <v>44198</v>
      </c>
      <c r="E436" t="s">
        <v>22</v>
      </c>
    </row>
    <row r="437" spans="1:5">
      <c r="A437" t="s">
        <v>1176</v>
      </c>
      <c r="C437" s="3">
        <v>44197</v>
      </c>
      <c r="D437" s="3">
        <v>44198</v>
      </c>
      <c r="E437" t="s">
        <v>22</v>
      </c>
    </row>
    <row r="438" spans="1:5">
      <c r="A438" t="s">
        <v>1177</v>
      </c>
      <c r="C438" s="3">
        <v>44197</v>
      </c>
      <c r="D438" s="3">
        <v>44198</v>
      </c>
      <c r="E438" t="s">
        <v>22</v>
      </c>
    </row>
    <row r="439" spans="1:5">
      <c r="A439" t="s">
        <v>1178</v>
      </c>
      <c r="C439" s="3">
        <v>44197</v>
      </c>
      <c r="D439" s="3">
        <v>44198</v>
      </c>
      <c r="E439" t="s">
        <v>22</v>
      </c>
    </row>
    <row r="440" spans="1:5">
      <c r="A440" t="s">
        <v>1179</v>
      </c>
      <c r="C440" s="3">
        <v>44197</v>
      </c>
      <c r="D440" s="3">
        <v>44198</v>
      </c>
      <c r="E440" t="s">
        <v>22</v>
      </c>
    </row>
    <row r="441" spans="1:5">
      <c r="A441" t="s">
        <v>1180</v>
      </c>
      <c r="C441" s="3">
        <v>44197</v>
      </c>
      <c r="D441" s="3">
        <v>44198</v>
      </c>
      <c r="E441" t="s">
        <v>22</v>
      </c>
    </row>
    <row r="442" spans="1:5">
      <c r="A442" t="s">
        <v>1181</v>
      </c>
      <c r="C442" s="3">
        <v>44197</v>
      </c>
      <c r="D442" s="3">
        <v>44198</v>
      </c>
      <c r="E442" t="s">
        <v>22</v>
      </c>
    </row>
    <row r="443" spans="1:5">
      <c r="A443" t="s">
        <v>1182</v>
      </c>
      <c r="C443" s="3">
        <v>44197</v>
      </c>
      <c r="D443" s="3">
        <v>44198</v>
      </c>
      <c r="E443" t="s">
        <v>22</v>
      </c>
    </row>
    <row r="444" spans="1:5">
      <c r="A444" t="s">
        <v>1183</v>
      </c>
      <c r="C444" s="3">
        <v>44197</v>
      </c>
      <c r="D444" s="3">
        <v>44198</v>
      </c>
      <c r="E444" t="s">
        <v>22</v>
      </c>
    </row>
    <row r="445" spans="1:5">
      <c r="A445" t="s">
        <v>1184</v>
      </c>
      <c r="C445" s="3">
        <v>44197</v>
      </c>
      <c r="D445" s="3">
        <v>44198</v>
      </c>
      <c r="E445" t="s">
        <v>22</v>
      </c>
    </row>
    <row r="446" spans="1:5">
      <c r="A446" t="s">
        <v>1185</v>
      </c>
      <c r="C446" s="3">
        <v>44197</v>
      </c>
      <c r="D446" s="3">
        <v>44198</v>
      </c>
      <c r="E446" t="s">
        <v>22</v>
      </c>
    </row>
    <row r="447" spans="1:5">
      <c r="A447" t="s">
        <v>1186</v>
      </c>
      <c r="C447" s="3">
        <v>44197</v>
      </c>
      <c r="D447" s="3">
        <v>44198</v>
      </c>
      <c r="E447" t="s">
        <v>22</v>
      </c>
    </row>
    <row r="448" spans="1:5">
      <c r="A448" t="s">
        <v>1187</v>
      </c>
      <c r="C448" s="3">
        <v>44197</v>
      </c>
      <c r="D448" s="3">
        <v>44198</v>
      </c>
      <c r="E448" t="s">
        <v>22</v>
      </c>
    </row>
    <row r="449" spans="1:5">
      <c r="A449" t="s">
        <v>1188</v>
      </c>
      <c r="C449" s="3">
        <v>44197</v>
      </c>
      <c r="D449" s="3">
        <v>44198</v>
      </c>
      <c r="E449" t="s">
        <v>22</v>
      </c>
    </row>
    <row r="450" spans="1:5">
      <c r="A450" t="s">
        <v>1189</v>
      </c>
      <c r="C450" s="3">
        <v>44197</v>
      </c>
      <c r="D450" s="3">
        <v>44198</v>
      </c>
      <c r="E450" t="s">
        <v>22</v>
      </c>
    </row>
    <row r="451" spans="1:5">
      <c r="A451" t="s">
        <v>1190</v>
      </c>
      <c r="C451" s="3">
        <v>44197</v>
      </c>
      <c r="D451" s="3">
        <v>44198</v>
      </c>
      <c r="E451" t="s">
        <v>22</v>
      </c>
    </row>
    <row r="452" spans="1:5">
      <c r="A452" t="s">
        <v>1191</v>
      </c>
      <c r="C452" s="3">
        <v>44197</v>
      </c>
      <c r="D452" s="3">
        <v>44198</v>
      </c>
      <c r="E452" t="s">
        <v>22</v>
      </c>
    </row>
    <row r="453" spans="1:5">
      <c r="A453" t="s">
        <v>1192</v>
      </c>
      <c r="C453" s="3">
        <v>44197</v>
      </c>
      <c r="D453" s="3">
        <v>44198</v>
      </c>
      <c r="E453" t="s">
        <v>22</v>
      </c>
    </row>
    <row r="454" spans="1:5">
      <c r="A454" t="s">
        <v>1193</v>
      </c>
      <c r="C454" s="3">
        <v>44197</v>
      </c>
      <c r="D454" s="3">
        <v>44198</v>
      </c>
      <c r="E454" t="s">
        <v>22</v>
      </c>
    </row>
    <row r="455" spans="1:5">
      <c r="A455" t="s">
        <v>1194</v>
      </c>
      <c r="C455" s="3">
        <v>44197</v>
      </c>
      <c r="D455" s="3">
        <v>44198</v>
      </c>
      <c r="E455" t="s">
        <v>22</v>
      </c>
    </row>
    <row r="456" spans="1:5">
      <c r="A456" t="s">
        <v>1195</v>
      </c>
      <c r="C456" s="3">
        <v>44197</v>
      </c>
      <c r="D456" s="3">
        <v>44198</v>
      </c>
      <c r="E456" t="s">
        <v>22</v>
      </c>
    </row>
    <row r="457" spans="1:5">
      <c r="A457" t="s">
        <v>1196</v>
      </c>
      <c r="C457" s="3">
        <v>44197</v>
      </c>
      <c r="D457" s="3">
        <v>44198</v>
      </c>
      <c r="E457" t="s">
        <v>22</v>
      </c>
    </row>
    <row r="458" spans="1:5">
      <c r="A458" t="s">
        <v>1197</v>
      </c>
      <c r="C458" s="3">
        <v>44197</v>
      </c>
      <c r="D458" s="3">
        <v>44198</v>
      </c>
      <c r="E458" t="s">
        <v>22</v>
      </c>
    </row>
    <row r="459" spans="1:5">
      <c r="A459" t="s">
        <v>1198</v>
      </c>
      <c r="C459" s="3">
        <v>44197</v>
      </c>
      <c r="D459" s="3">
        <v>44198</v>
      </c>
      <c r="E459" t="s">
        <v>22</v>
      </c>
    </row>
    <row r="460" spans="1:5">
      <c r="A460" t="s">
        <v>1199</v>
      </c>
      <c r="C460" s="3">
        <v>44197</v>
      </c>
      <c r="D460" s="3">
        <v>44198</v>
      </c>
      <c r="E460" t="s">
        <v>22</v>
      </c>
    </row>
    <row r="461" spans="1:5">
      <c r="A461" t="s">
        <v>1200</v>
      </c>
      <c r="C461" s="3">
        <v>44197</v>
      </c>
      <c r="D461" s="3">
        <v>44198</v>
      </c>
      <c r="E461" t="s">
        <v>22</v>
      </c>
    </row>
    <row r="462" spans="1:5">
      <c r="A462" t="s">
        <v>1201</v>
      </c>
      <c r="C462" s="3">
        <v>44197</v>
      </c>
      <c r="D462" s="3">
        <v>44198</v>
      </c>
      <c r="E462" t="s">
        <v>22</v>
      </c>
    </row>
    <row r="463" spans="1:5">
      <c r="A463" t="s">
        <v>1202</v>
      </c>
      <c r="C463" s="3">
        <v>44197</v>
      </c>
      <c r="D463" s="3">
        <v>44198</v>
      </c>
      <c r="E463" t="s">
        <v>22</v>
      </c>
    </row>
    <row r="464" spans="1:5">
      <c r="A464" t="s">
        <v>1203</v>
      </c>
      <c r="C464" s="3">
        <v>44197</v>
      </c>
      <c r="D464" s="3">
        <v>44198</v>
      </c>
      <c r="E464" t="s">
        <v>22</v>
      </c>
    </row>
    <row r="465" spans="1:5">
      <c r="A465" t="s">
        <v>1204</v>
      </c>
      <c r="C465" s="3">
        <v>44197</v>
      </c>
      <c r="D465" s="3">
        <v>44198</v>
      </c>
      <c r="E465" t="s">
        <v>22</v>
      </c>
    </row>
    <row r="466" spans="1:5">
      <c r="A466" t="s">
        <v>1205</v>
      </c>
      <c r="C466" s="3">
        <v>44197</v>
      </c>
      <c r="D466" s="3">
        <v>44198</v>
      </c>
      <c r="E466" t="s">
        <v>22</v>
      </c>
    </row>
    <row r="467" spans="1:5">
      <c r="A467" t="s">
        <v>1206</v>
      </c>
      <c r="C467" s="3">
        <v>44197</v>
      </c>
      <c r="D467" s="3">
        <v>44198</v>
      </c>
      <c r="E467" t="s">
        <v>22</v>
      </c>
    </row>
    <row r="468" spans="1:5">
      <c r="A468" t="s">
        <v>1207</v>
      </c>
      <c r="C468" s="3">
        <v>44197</v>
      </c>
      <c r="D468" s="3">
        <v>44198</v>
      </c>
      <c r="E468" t="s">
        <v>22</v>
      </c>
    </row>
    <row r="469" spans="1:5">
      <c r="A469" t="s">
        <v>1208</v>
      </c>
      <c r="C469" s="3">
        <v>44197</v>
      </c>
      <c r="D469" s="3">
        <v>44198</v>
      </c>
      <c r="E469" t="s">
        <v>22</v>
      </c>
    </row>
    <row r="470" spans="1:5">
      <c r="A470" t="s">
        <v>1209</v>
      </c>
      <c r="C470" s="3">
        <v>44197</v>
      </c>
      <c r="D470" s="3">
        <v>44198</v>
      </c>
      <c r="E470" t="s">
        <v>22</v>
      </c>
    </row>
    <row r="471" spans="1:5">
      <c r="A471" t="s">
        <v>1210</v>
      </c>
      <c r="C471" s="3">
        <v>44197</v>
      </c>
      <c r="D471" s="3">
        <v>44198</v>
      </c>
      <c r="E471" t="s">
        <v>22</v>
      </c>
    </row>
    <row r="472" spans="1:5">
      <c r="A472" t="s">
        <v>1211</v>
      </c>
      <c r="C472" s="3">
        <v>44197</v>
      </c>
      <c r="D472" s="3">
        <v>44198</v>
      </c>
      <c r="E472" t="s">
        <v>22</v>
      </c>
    </row>
    <row r="473" spans="1:5">
      <c r="A473" t="s">
        <v>1212</v>
      </c>
      <c r="C473" s="3">
        <v>44197</v>
      </c>
      <c r="D473" s="3">
        <v>44198</v>
      </c>
      <c r="E473" t="s">
        <v>22</v>
      </c>
    </row>
    <row r="474" spans="1:5">
      <c r="A474" t="s">
        <v>1213</v>
      </c>
      <c r="C474" s="3">
        <v>44197</v>
      </c>
      <c r="D474" s="3">
        <v>44198</v>
      </c>
      <c r="E474" t="s">
        <v>22</v>
      </c>
    </row>
    <row r="475" spans="1:5">
      <c r="A475" t="s">
        <v>1214</v>
      </c>
      <c r="C475" s="3">
        <v>44197</v>
      </c>
      <c r="D475" s="3">
        <v>44198</v>
      </c>
      <c r="E475" t="s">
        <v>22</v>
      </c>
    </row>
    <row r="476" spans="1:5">
      <c r="A476" t="s">
        <v>1215</v>
      </c>
      <c r="C476" s="3">
        <v>44197</v>
      </c>
      <c r="D476" s="3">
        <v>44198</v>
      </c>
      <c r="E476" t="s">
        <v>22</v>
      </c>
    </row>
    <row r="477" spans="1:5">
      <c r="A477" t="s">
        <v>1216</v>
      </c>
      <c r="C477" s="3">
        <v>44197</v>
      </c>
      <c r="D477" s="3">
        <v>44198</v>
      </c>
      <c r="E477" t="s">
        <v>22</v>
      </c>
    </row>
    <row r="478" spans="1:5">
      <c r="A478" t="s">
        <v>1217</v>
      </c>
      <c r="C478" s="3">
        <v>44197</v>
      </c>
      <c r="D478" s="3">
        <v>44198</v>
      </c>
      <c r="E478" t="s">
        <v>22</v>
      </c>
    </row>
    <row r="479" spans="1:5">
      <c r="A479" t="s">
        <v>1218</v>
      </c>
      <c r="C479" s="3">
        <v>44197</v>
      </c>
      <c r="D479" s="3">
        <v>44198</v>
      </c>
      <c r="E479" t="s">
        <v>22</v>
      </c>
    </row>
    <row r="480" spans="1:5">
      <c r="A480" t="s">
        <v>1219</v>
      </c>
      <c r="C480" s="3">
        <v>44197</v>
      </c>
      <c r="D480" s="3">
        <v>44198</v>
      </c>
      <c r="E480" t="s">
        <v>22</v>
      </c>
    </row>
    <row r="481" spans="1:5">
      <c r="A481" t="s">
        <v>1220</v>
      </c>
      <c r="C481" s="3">
        <v>44197</v>
      </c>
      <c r="D481" s="3">
        <v>44198</v>
      </c>
      <c r="E481" t="s">
        <v>22</v>
      </c>
    </row>
    <row r="482" spans="1:5">
      <c r="A482" t="s">
        <v>1221</v>
      </c>
      <c r="C482" s="3">
        <v>44197</v>
      </c>
      <c r="D482" s="3">
        <v>44198</v>
      </c>
      <c r="E482" t="s">
        <v>22</v>
      </c>
    </row>
    <row r="483" spans="1:5">
      <c r="A483" t="s">
        <v>1222</v>
      </c>
      <c r="C483" s="3">
        <v>44197</v>
      </c>
      <c r="D483" s="3">
        <v>44198</v>
      </c>
      <c r="E483" t="s">
        <v>22</v>
      </c>
    </row>
    <row r="484" spans="1:5">
      <c r="A484" t="s">
        <v>1223</v>
      </c>
      <c r="C484" s="3">
        <v>44197</v>
      </c>
      <c r="D484" s="3">
        <v>44198</v>
      </c>
      <c r="E484" t="s">
        <v>22</v>
      </c>
    </row>
    <row r="485" spans="1:5">
      <c r="A485" t="s">
        <v>1224</v>
      </c>
      <c r="C485" s="3">
        <v>44197</v>
      </c>
      <c r="D485" s="3">
        <v>44198</v>
      </c>
      <c r="E485" t="s">
        <v>22</v>
      </c>
    </row>
    <row r="486" spans="1:5">
      <c r="A486" t="s">
        <v>1225</v>
      </c>
      <c r="C486" s="3">
        <v>44197</v>
      </c>
      <c r="D486" s="3">
        <v>44198</v>
      </c>
      <c r="E486" t="s">
        <v>22</v>
      </c>
    </row>
    <row r="487" spans="1:5">
      <c r="A487" t="s">
        <v>1226</v>
      </c>
      <c r="C487" s="3">
        <v>44197</v>
      </c>
      <c r="D487" s="3">
        <v>44198</v>
      </c>
      <c r="E487" t="s">
        <v>22</v>
      </c>
    </row>
    <row r="488" spans="1:5">
      <c r="A488" t="s">
        <v>1227</v>
      </c>
      <c r="C488" s="3">
        <v>44197</v>
      </c>
      <c r="D488" s="3">
        <v>44198</v>
      </c>
      <c r="E488" t="s">
        <v>22</v>
      </c>
    </row>
    <row r="489" spans="1:5">
      <c r="A489" t="s">
        <v>1228</v>
      </c>
      <c r="C489" s="3">
        <v>44197</v>
      </c>
      <c r="D489" s="3">
        <v>44198</v>
      </c>
      <c r="E489" t="s">
        <v>22</v>
      </c>
    </row>
    <row r="490" spans="1:5">
      <c r="A490" t="s">
        <v>1229</v>
      </c>
      <c r="C490" s="3">
        <v>44197</v>
      </c>
      <c r="D490" s="3">
        <v>44198</v>
      </c>
      <c r="E490" t="s">
        <v>22</v>
      </c>
    </row>
    <row r="491" spans="1:5">
      <c r="A491" t="s">
        <v>1230</v>
      </c>
      <c r="C491" s="3">
        <v>44197</v>
      </c>
      <c r="D491" s="3">
        <v>44198</v>
      </c>
      <c r="E491" t="s">
        <v>22</v>
      </c>
    </row>
    <row r="492" spans="1:5">
      <c r="A492" t="s">
        <v>1231</v>
      </c>
      <c r="C492" s="3">
        <v>44197</v>
      </c>
      <c r="D492" s="3">
        <v>44198</v>
      </c>
      <c r="E492" t="s">
        <v>22</v>
      </c>
    </row>
    <row r="493" spans="1:5">
      <c r="A493" t="s">
        <v>1232</v>
      </c>
      <c r="C493" s="3">
        <v>44197</v>
      </c>
      <c r="D493" s="3">
        <v>44198</v>
      </c>
      <c r="E493" t="s">
        <v>22</v>
      </c>
    </row>
    <row r="494" spans="1:5">
      <c r="A494" t="s">
        <v>1233</v>
      </c>
      <c r="C494" s="3">
        <v>44197</v>
      </c>
      <c r="D494" s="3">
        <v>44198</v>
      </c>
      <c r="E494" t="s">
        <v>22</v>
      </c>
    </row>
    <row r="495" spans="1:5">
      <c r="A495" t="s">
        <v>1234</v>
      </c>
      <c r="C495" s="3">
        <v>44197</v>
      </c>
      <c r="D495" s="3">
        <v>44198</v>
      </c>
      <c r="E495" t="s">
        <v>22</v>
      </c>
    </row>
    <row r="496" spans="1:5">
      <c r="A496" t="s">
        <v>1235</v>
      </c>
      <c r="C496" s="3">
        <v>44197</v>
      </c>
      <c r="D496" s="3">
        <v>44198</v>
      </c>
      <c r="E496" t="s">
        <v>22</v>
      </c>
    </row>
    <row r="497" spans="1:5">
      <c r="A497" t="s">
        <v>1236</v>
      </c>
      <c r="C497" s="3">
        <v>44197</v>
      </c>
      <c r="D497" s="3">
        <v>44198</v>
      </c>
      <c r="E497" t="s">
        <v>22</v>
      </c>
    </row>
    <row r="498" spans="1:5">
      <c r="A498" t="s">
        <v>1237</v>
      </c>
      <c r="C498" s="3">
        <v>44197</v>
      </c>
      <c r="D498" s="3">
        <v>44198</v>
      </c>
      <c r="E498" t="s">
        <v>22</v>
      </c>
    </row>
    <row r="499" spans="1:5">
      <c r="A499" t="s">
        <v>1238</v>
      </c>
      <c r="C499" s="3">
        <v>44197</v>
      </c>
      <c r="D499" s="3">
        <v>44198</v>
      </c>
      <c r="E499" t="s">
        <v>22</v>
      </c>
    </row>
    <row r="500" spans="1:5">
      <c r="A500" t="s">
        <v>1239</v>
      </c>
      <c r="C500" s="3">
        <v>44197</v>
      </c>
      <c r="D500" s="3">
        <v>44198</v>
      </c>
      <c r="E500" t="s">
        <v>22</v>
      </c>
    </row>
    <row r="501" spans="1:5">
      <c r="A501" t="s">
        <v>1240</v>
      </c>
      <c r="C501" s="3">
        <v>44197</v>
      </c>
      <c r="D501" s="3">
        <v>44198</v>
      </c>
      <c r="E501" t="s">
        <v>22</v>
      </c>
    </row>
    <row r="502" spans="1:5">
      <c r="A502" t="s">
        <v>1241</v>
      </c>
      <c r="C502" s="3">
        <v>44197</v>
      </c>
      <c r="D502" s="3">
        <v>44198</v>
      </c>
      <c r="E502" t="s">
        <v>22</v>
      </c>
    </row>
    <row r="503" spans="1:5">
      <c r="A503" t="s">
        <v>1242</v>
      </c>
      <c r="C503" s="3">
        <v>44197</v>
      </c>
      <c r="D503" s="3">
        <v>44198</v>
      </c>
      <c r="E503" t="s">
        <v>22</v>
      </c>
    </row>
    <row r="504" spans="1:5">
      <c r="A504" t="s">
        <v>1243</v>
      </c>
      <c r="C504" s="3">
        <v>44197</v>
      </c>
      <c r="D504" s="3">
        <v>44198</v>
      </c>
      <c r="E504" t="s">
        <v>22</v>
      </c>
    </row>
    <row r="505" spans="1:5">
      <c r="A505" t="s">
        <v>1244</v>
      </c>
      <c r="C505" s="3">
        <v>44197</v>
      </c>
      <c r="D505" s="3">
        <v>44198</v>
      </c>
      <c r="E505" t="s">
        <v>22</v>
      </c>
    </row>
    <row r="506" spans="1:5">
      <c r="A506" t="s">
        <v>1245</v>
      </c>
      <c r="C506" s="3">
        <v>44197</v>
      </c>
      <c r="D506" s="3">
        <v>44198</v>
      </c>
      <c r="E506" t="s">
        <v>22</v>
      </c>
    </row>
    <row r="507" spans="1:5">
      <c r="A507" t="s">
        <v>1246</v>
      </c>
      <c r="C507" s="3">
        <v>44197</v>
      </c>
      <c r="D507" s="3">
        <v>44198</v>
      </c>
      <c r="E507" t="s">
        <v>22</v>
      </c>
    </row>
    <row r="508" spans="1:5">
      <c r="A508" t="s">
        <v>1247</v>
      </c>
      <c r="C508" s="3">
        <v>44197</v>
      </c>
      <c r="D508" s="3">
        <v>44198</v>
      </c>
      <c r="E508" t="s">
        <v>22</v>
      </c>
    </row>
    <row r="509" spans="1:5">
      <c r="A509" t="s">
        <v>1248</v>
      </c>
      <c r="C509" s="3">
        <v>44197</v>
      </c>
      <c r="D509" s="3">
        <v>44198</v>
      </c>
      <c r="E509" t="s">
        <v>22</v>
      </c>
    </row>
    <row r="510" spans="1:5">
      <c r="A510" t="s">
        <v>1249</v>
      </c>
      <c r="C510" s="3">
        <v>44197</v>
      </c>
      <c r="D510" s="3">
        <v>44198</v>
      </c>
      <c r="E510" t="s">
        <v>22</v>
      </c>
    </row>
    <row r="511" spans="1:5">
      <c r="A511" t="s">
        <v>1250</v>
      </c>
      <c r="C511" s="3">
        <v>44197</v>
      </c>
      <c r="D511" s="3">
        <v>44198</v>
      </c>
      <c r="E511" t="s">
        <v>22</v>
      </c>
    </row>
    <row r="512" spans="1:5">
      <c r="A512" t="s">
        <v>1251</v>
      </c>
      <c r="C512" s="3">
        <v>44197</v>
      </c>
      <c r="D512" s="3">
        <v>44198</v>
      </c>
      <c r="E512" t="s">
        <v>22</v>
      </c>
    </row>
    <row r="513" spans="1:5">
      <c r="A513" t="s">
        <v>1252</v>
      </c>
      <c r="C513" s="3">
        <v>44197</v>
      </c>
      <c r="D513" s="3">
        <v>44198</v>
      </c>
      <c r="E513" t="s">
        <v>22</v>
      </c>
    </row>
    <row r="514" spans="1:5">
      <c r="A514" t="s">
        <v>1253</v>
      </c>
      <c r="C514" s="3">
        <v>44197</v>
      </c>
      <c r="D514" s="3">
        <v>44198</v>
      </c>
      <c r="E514" t="s">
        <v>22</v>
      </c>
    </row>
    <row r="515" spans="1:5">
      <c r="A515" t="s">
        <v>1254</v>
      </c>
      <c r="C515" s="3">
        <v>44197</v>
      </c>
      <c r="D515" s="3">
        <v>44198</v>
      </c>
      <c r="E515" t="s">
        <v>22</v>
      </c>
    </row>
    <row r="516" spans="1:5">
      <c r="A516" t="s">
        <v>1255</v>
      </c>
      <c r="C516" s="3">
        <v>44197</v>
      </c>
      <c r="D516" s="3">
        <v>44198</v>
      </c>
      <c r="E516" t="s">
        <v>22</v>
      </c>
    </row>
    <row r="517" spans="1:5">
      <c r="A517" t="s">
        <v>1256</v>
      </c>
      <c r="C517" s="3">
        <v>44197</v>
      </c>
      <c r="D517" s="3">
        <v>44198</v>
      </c>
      <c r="E517" t="s">
        <v>22</v>
      </c>
    </row>
    <row r="518" spans="1:5">
      <c r="A518" t="s">
        <v>1257</v>
      </c>
      <c r="C518" s="3">
        <v>44197</v>
      </c>
      <c r="D518" s="3">
        <v>44198</v>
      </c>
      <c r="E518" t="s">
        <v>22</v>
      </c>
    </row>
    <row r="519" spans="1:5">
      <c r="A519" t="s">
        <v>1258</v>
      </c>
      <c r="C519" s="3">
        <v>44197</v>
      </c>
      <c r="D519" s="3">
        <v>44198</v>
      </c>
      <c r="E519" t="s">
        <v>22</v>
      </c>
    </row>
    <row r="520" spans="1:5">
      <c r="A520" t="s">
        <v>1259</v>
      </c>
      <c r="C520" s="3">
        <v>44197</v>
      </c>
      <c r="D520" s="3">
        <v>44198</v>
      </c>
      <c r="E520" t="s">
        <v>22</v>
      </c>
    </row>
    <row r="521" spans="1:5">
      <c r="A521" t="s">
        <v>1260</v>
      </c>
      <c r="C521" s="3">
        <v>44197</v>
      </c>
      <c r="D521" s="3">
        <v>44198</v>
      </c>
      <c r="E521" t="s">
        <v>22</v>
      </c>
    </row>
    <row r="522" spans="1:5">
      <c r="A522" t="s">
        <v>1261</v>
      </c>
      <c r="C522" s="3">
        <v>44197</v>
      </c>
      <c r="D522" s="3">
        <v>44198</v>
      </c>
      <c r="E522" t="s">
        <v>22</v>
      </c>
    </row>
    <row r="523" spans="1:5">
      <c r="A523" t="s">
        <v>1262</v>
      </c>
      <c r="C523" s="3">
        <v>44197</v>
      </c>
      <c r="D523" s="3">
        <v>44198</v>
      </c>
      <c r="E523" t="s">
        <v>22</v>
      </c>
    </row>
    <row r="524" spans="1:5">
      <c r="A524" t="s">
        <v>1263</v>
      </c>
      <c r="C524" s="3">
        <v>44197</v>
      </c>
      <c r="D524" s="3">
        <v>44198</v>
      </c>
      <c r="E524" t="s">
        <v>22</v>
      </c>
    </row>
    <row r="525" spans="1:5">
      <c r="A525" t="s">
        <v>1264</v>
      </c>
      <c r="C525" s="3">
        <v>44197</v>
      </c>
      <c r="D525" s="3">
        <v>44198</v>
      </c>
      <c r="E525" t="s">
        <v>22</v>
      </c>
    </row>
    <row r="526" spans="1:5">
      <c r="A526" t="s">
        <v>1265</v>
      </c>
      <c r="C526" s="3">
        <v>44197</v>
      </c>
      <c r="D526" s="3">
        <v>44198</v>
      </c>
      <c r="E526" t="s">
        <v>22</v>
      </c>
    </row>
    <row r="527" spans="1:5">
      <c r="A527" t="s">
        <v>1266</v>
      </c>
      <c r="C527" s="3">
        <v>44197</v>
      </c>
      <c r="D527" s="3">
        <v>44198</v>
      </c>
      <c r="E527" t="s">
        <v>22</v>
      </c>
    </row>
    <row r="528" spans="1:5">
      <c r="A528" t="s">
        <v>1267</v>
      </c>
      <c r="C528" s="3">
        <v>44197</v>
      </c>
      <c r="D528" s="3">
        <v>44198</v>
      </c>
      <c r="E528" t="s">
        <v>22</v>
      </c>
    </row>
    <row r="529" spans="1:5">
      <c r="A529" t="s">
        <v>1268</v>
      </c>
      <c r="C529" s="3">
        <v>44197</v>
      </c>
      <c r="D529" s="3">
        <v>44198</v>
      </c>
      <c r="E529" t="s">
        <v>22</v>
      </c>
    </row>
    <row r="530" spans="1:5">
      <c r="A530" t="s">
        <v>1269</v>
      </c>
      <c r="C530" s="3">
        <v>44197</v>
      </c>
      <c r="D530" s="3">
        <v>44198</v>
      </c>
      <c r="E530" t="s">
        <v>22</v>
      </c>
    </row>
    <row r="531" spans="1:5">
      <c r="A531" t="s">
        <v>1270</v>
      </c>
      <c r="C531" s="3">
        <v>44197</v>
      </c>
      <c r="D531" s="3">
        <v>44198</v>
      </c>
      <c r="E531" t="s">
        <v>22</v>
      </c>
    </row>
    <row r="532" spans="1:5">
      <c r="A532" t="s">
        <v>1271</v>
      </c>
      <c r="C532" s="3">
        <v>44197</v>
      </c>
      <c r="D532" s="3">
        <v>44198</v>
      </c>
      <c r="E532" t="s">
        <v>22</v>
      </c>
    </row>
    <row r="533" spans="1:5">
      <c r="A533" t="s">
        <v>1272</v>
      </c>
      <c r="C533" s="3">
        <v>44197</v>
      </c>
      <c r="D533" s="3">
        <v>44198</v>
      </c>
      <c r="E533" t="s">
        <v>22</v>
      </c>
    </row>
    <row r="534" spans="1:5">
      <c r="A534" t="s">
        <v>1273</v>
      </c>
      <c r="C534" s="3">
        <v>44197</v>
      </c>
      <c r="D534" s="3">
        <v>44198</v>
      </c>
      <c r="E534" t="s">
        <v>22</v>
      </c>
    </row>
    <row r="535" spans="1:5">
      <c r="A535" t="s">
        <v>1274</v>
      </c>
      <c r="C535" s="3">
        <v>44197</v>
      </c>
      <c r="D535" s="3">
        <v>44198</v>
      </c>
      <c r="E535" t="s">
        <v>22</v>
      </c>
    </row>
    <row r="536" spans="1:5">
      <c r="A536" t="s">
        <v>1275</v>
      </c>
      <c r="C536" s="3">
        <v>44197</v>
      </c>
      <c r="D536" s="3">
        <v>44198</v>
      </c>
      <c r="E536" t="s">
        <v>22</v>
      </c>
    </row>
    <row r="537" spans="1:5">
      <c r="A537" t="s">
        <v>1276</v>
      </c>
      <c r="C537" s="3">
        <v>44197</v>
      </c>
      <c r="D537" s="3">
        <v>44198</v>
      </c>
      <c r="E537" t="s">
        <v>22</v>
      </c>
    </row>
    <row r="538" spans="1:5">
      <c r="A538" t="s">
        <v>1277</v>
      </c>
      <c r="C538" s="3">
        <v>44197</v>
      </c>
      <c r="D538" s="3">
        <v>44198</v>
      </c>
      <c r="E538" t="s">
        <v>22</v>
      </c>
    </row>
    <row r="539" spans="1:5">
      <c r="A539" t="s">
        <v>1278</v>
      </c>
      <c r="C539" s="3">
        <v>44197</v>
      </c>
      <c r="D539" s="3">
        <v>44198</v>
      </c>
      <c r="E539" t="s">
        <v>22</v>
      </c>
    </row>
    <row r="540" spans="1:5">
      <c r="A540" t="s">
        <v>1279</v>
      </c>
      <c r="C540" s="3">
        <v>44197</v>
      </c>
      <c r="D540" s="3">
        <v>44198</v>
      </c>
      <c r="E540" t="s">
        <v>22</v>
      </c>
    </row>
    <row r="541" spans="1:5">
      <c r="A541" t="s">
        <v>1280</v>
      </c>
      <c r="C541" s="3">
        <v>44197</v>
      </c>
      <c r="D541" s="3">
        <v>44198</v>
      </c>
      <c r="E541" t="s">
        <v>22</v>
      </c>
    </row>
    <row r="542" spans="1:5">
      <c r="A542" t="s">
        <v>1281</v>
      </c>
      <c r="C542" s="3">
        <v>44197</v>
      </c>
      <c r="D542" s="3">
        <v>44198</v>
      </c>
      <c r="E542" t="s">
        <v>22</v>
      </c>
    </row>
    <row r="543" spans="1:5">
      <c r="A543" t="s">
        <v>1282</v>
      </c>
      <c r="C543" s="3">
        <v>44197</v>
      </c>
      <c r="D543" s="3">
        <v>44198</v>
      </c>
      <c r="E543" t="s">
        <v>22</v>
      </c>
    </row>
    <row r="544" spans="1:5">
      <c r="A544" t="s">
        <v>1283</v>
      </c>
      <c r="C544" s="3">
        <v>44197</v>
      </c>
      <c r="D544" s="3">
        <v>44198</v>
      </c>
      <c r="E544" t="s">
        <v>22</v>
      </c>
    </row>
    <row r="545" spans="1:5">
      <c r="A545" t="s">
        <v>1284</v>
      </c>
      <c r="C545" s="3">
        <v>44197</v>
      </c>
      <c r="D545" s="3">
        <v>44198</v>
      </c>
      <c r="E545" t="s">
        <v>22</v>
      </c>
    </row>
    <row r="546" spans="1:5">
      <c r="A546" t="s">
        <v>1285</v>
      </c>
      <c r="C546" s="3">
        <v>44197</v>
      </c>
      <c r="D546" s="3">
        <v>44198</v>
      </c>
      <c r="E546" t="s">
        <v>22</v>
      </c>
    </row>
    <row r="547" spans="1:5">
      <c r="A547" t="s">
        <v>1286</v>
      </c>
      <c r="C547" s="3">
        <v>44197</v>
      </c>
      <c r="D547" s="3">
        <v>44198</v>
      </c>
      <c r="E547" t="s">
        <v>22</v>
      </c>
    </row>
    <row r="548" spans="1:5">
      <c r="A548" t="s">
        <v>1287</v>
      </c>
      <c r="C548" s="3">
        <v>44197</v>
      </c>
      <c r="D548" s="3">
        <v>44198</v>
      </c>
      <c r="E548" t="s">
        <v>22</v>
      </c>
    </row>
    <row r="549" spans="1:5">
      <c r="A549" t="s">
        <v>1288</v>
      </c>
      <c r="C549" s="3">
        <v>44197</v>
      </c>
      <c r="D549" s="3">
        <v>44198</v>
      </c>
      <c r="E549" t="s">
        <v>22</v>
      </c>
    </row>
    <row r="550" spans="1:5">
      <c r="A550" t="s">
        <v>1289</v>
      </c>
      <c r="C550" s="3">
        <v>44197</v>
      </c>
      <c r="D550" s="3">
        <v>44198</v>
      </c>
      <c r="E550" t="s">
        <v>22</v>
      </c>
    </row>
    <row r="551" spans="1:5">
      <c r="A551" t="s">
        <v>1290</v>
      </c>
      <c r="C551" s="3">
        <v>44197</v>
      </c>
      <c r="D551" s="3">
        <v>44198</v>
      </c>
      <c r="E551" t="s">
        <v>22</v>
      </c>
    </row>
    <row r="552" spans="1:5">
      <c r="A552" t="s">
        <v>1291</v>
      </c>
      <c r="C552" s="3">
        <v>44197</v>
      </c>
      <c r="D552" s="3">
        <v>44198</v>
      </c>
      <c r="E552" t="s">
        <v>22</v>
      </c>
    </row>
    <row r="553" spans="1:5">
      <c r="A553" t="s">
        <v>1292</v>
      </c>
      <c r="C553" s="3">
        <v>44197</v>
      </c>
      <c r="D553" s="3">
        <v>44198</v>
      </c>
      <c r="E553" t="s">
        <v>22</v>
      </c>
    </row>
    <row r="554" spans="1:5">
      <c r="A554" t="s">
        <v>1293</v>
      </c>
      <c r="C554" s="3">
        <v>44197</v>
      </c>
      <c r="D554" s="3">
        <v>44198</v>
      </c>
      <c r="E554" t="s">
        <v>22</v>
      </c>
    </row>
    <row r="555" spans="1:5">
      <c r="A555" t="s">
        <v>1294</v>
      </c>
      <c r="C555" s="3">
        <v>44197</v>
      </c>
      <c r="D555" s="3">
        <v>44198</v>
      </c>
      <c r="E555" t="s">
        <v>22</v>
      </c>
    </row>
    <row r="556" spans="1:5">
      <c r="A556" t="s">
        <v>1295</v>
      </c>
      <c r="C556" s="3">
        <v>44197</v>
      </c>
      <c r="D556" s="3">
        <v>44198</v>
      </c>
      <c r="E556" t="s">
        <v>22</v>
      </c>
    </row>
    <row r="557" spans="1:5">
      <c r="A557" t="s">
        <v>1296</v>
      </c>
      <c r="C557" s="3">
        <v>44197</v>
      </c>
      <c r="D557" s="3">
        <v>44198</v>
      </c>
      <c r="E557" t="s">
        <v>22</v>
      </c>
    </row>
    <row r="558" spans="1:5">
      <c r="A558" t="s">
        <v>1297</v>
      </c>
      <c r="C558" s="3">
        <v>44197</v>
      </c>
      <c r="D558" s="3">
        <v>44198</v>
      </c>
      <c r="E558" t="s">
        <v>22</v>
      </c>
    </row>
    <row r="559" spans="1:5">
      <c r="A559" t="s">
        <v>1298</v>
      </c>
      <c r="C559" s="3">
        <v>44197</v>
      </c>
      <c r="D559" s="3">
        <v>44198</v>
      </c>
      <c r="E559" t="s">
        <v>22</v>
      </c>
    </row>
    <row r="560" spans="1:5">
      <c r="A560" t="s">
        <v>1299</v>
      </c>
      <c r="C560" s="3">
        <v>44197</v>
      </c>
      <c r="D560" s="3">
        <v>44198</v>
      </c>
      <c r="E560" t="s">
        <v>22</v>
      </c>
    </row>
    <row r="561" spans="1:5">
      <c r="A561" t="s">
        <v>1300</v>
      </c>
      <c r="C561" s="3">
        <v>44197</v>
      </c>
      <c r="D561" s="3">
        <v>44198</v>
      </c>
      <c r="E561" t="s">
        <v>22</v>
      </c>
    </row>
    <row r="562" spans="1:5">
      <c r="A562" t="s">
        <v>1301</v>
      </c>
      <c r="C562" s="3">
        <v>44197</v>
      </c>
      <c r="D562" s="3">
        <v>44198</v>
      </c>
      <c r="E562" t="s">
        <v>22</v>
      </c>
    </row>
    <row r="563" spans="1:5">
      <c r="A563" t="s">
        <v>1302</v>
      </c>
      <c r="C563" s="3">
        <v>44197</v>
      </c>
      <c r="D563" s="3">
        <v>44198</v>
      </c>
      <c r="E563" t="s">
        <v>22</v>
      </c>
    </row>
    <row r="564" spans="1:5">
      <c r="A564" t="s">
        <v>1303</v>
      </c>
      <c r="C564" s="3">
        <v>44197</v>
      </c>
      <c r="D564" s="3">
        <v>44198</v>
      </c>
      <c r="E564" t="s">
        <v>22</v>
      </c>
    </row>
    <row r="565" spans="1:5">
      <c r="A565" t="s">
        <v>1304</v>
      </c>
      <c r="C565" s="3">
        <v>44197</v>
      </c>
      <c r="D565" s="3">
        <v>44198</v>
      </c>
      <c r="E565" t="s">
        <v>22</v>
      </c>
    </row>
    <row r="566" spans="1:5">
      <c r="A566" t="s">
        <v>1305</v>
      </c>
      <c r="C566" s="3">
        <v>44197</v>
      </c>
      <c r="D566" s="3">
        <v>44198</v>
      </c>
      <c r="E566" t="s">
        <v>22</v>
      </c>
    </row>
    <row r="567" spans="1:5">
      <c r="A567" t="s">
        <v>1306</v>
      </c>
      <c r="C567" s="3">
        <v>44197</v>
      </c>
      <c r="D567" s="3">
        <v>44198</v>
      </c>
      <c r="E567" t="s">
        <v>22</v>
      </c>
    </row>
    <row r="568" spans="1:5">
      <c r="A568" t="s">
        <v>1307</v>
      </c>
      <c r="C568" s="3">
        <v>44197</v>
      </c>
      <c r="D568" s="3">
        <v>44198</v>
      </c>
      <c r="E568" t="s">
        <v>22</v>
      </c>
    </row>
    <row r="569" spans="1:5">
      <c r="A569" t="s">
        <v>1308</v>
      </c>
      <c r="C569" s="3">
        <v>44197</v>
      </c>
      <c r="D569" s="3">
        <v>44198</v>
      </c>
      <c r="E569" t="s">
        <v>22</v>
      </c>
    </row>
    <row r="570" spans="1:5">
      <c r="A570" t="s">
        <v>1309</v>
      </c>
      <c r="C570" s="3">
        <v>44197</v>
      </c>
      <c r="D570" s="3">
        <v>44198</v>
      </c>
      <c r="E570" t="s">
        <v>22</v>
      </c>
    </row>
    <row r="571" spans="1:5">
      <c r="A571" t="s">
        <v>1310</v>
      </c>
      <c r="C571" s="3">
        <v>44197</v>
      </c>
      <c r="D571" s="3">
        <v>44198</v>
      </c>
      <c r="E571" t="s">
        <v>22</v>
      </c>
    </row>
    <row r="572" spans="1:5">
      <c r="A572" t="s">
        <v>1311</v>
      </c>
      <c r="C572" s="3">
        <v>44197</v>
      </c>
      <c r="D572" s="3">
        <v>44198</v>
      </c>
      <c r="E572" t="s">
        <v>22</v>
      </c>
    </row>
    <row r="573" spans="1:5">
      <c r="A573" t="s">
        <v>1312</v>
      </c>
      <c r="C573" s="3">
        <v>44197</v>
      </c>
      <c r="D573" s="3">
        <v>44198</v>
      </c>
      <c r="E573" t="s">
        <v>22</v>
      </c>
    </row>
    <row r="574" spans="1:5">
      <c r="A574" t="s">
        <v>1313</v>
      </c>
      <c r="C574" s="3">
        <v>44197</v>
      </c>
      <c r="D574" s="3">
        <v>44198</v>
      </c>
      <c r="E574" t="s">
        <v>22</v>
      </c>
    </row>
    <row r="575" spans="1:5">
      <c r="A575" t="s">
        <v>1314</v>
      </c>
      <c r="C575" s="3">
        <v>44197</v>
      </c>
      <c r="D575" s="3">
        <v>44198</v>
      </c>
      <c r="E575" t="s">
        <v>22</v>
      </c>
    </row>
    <row r="576" spans="1:5">
      <c r="A576" t="s">
        <v>1315</v>
      </c>
      <c r="C576" s="3">
        <v>44197</v>
      </c>
      <c r="D576" s="3">
        <v>44198</v>
      </c>
      <c r="E576" t="s">
        <v>22</v>
      </c>
    </row>
    <row r="577" spans="1:5">
      <c r="A577" t="s">
        <v>1316</v>
      </c>
      <c r="C577" s="3">
        <v>44197</v>
      </c>
      <c r="D577" s="3">
        <v>44198</v>
      </c>
      <c r="E577" t="s">
        <v>22</v>
      </c>
    </row>
    <row r="578" spans="1:5">
      <c r="A578" t="s">
        <v>1317</v>
      </c>
      <c r="C578" s="3">
        <v>44197</v>
      </c>
      <c r="D578" s="3">
        <v>44198</v>
      </c>
      <c r="E578" t="s">
        <v>22</v>
      </c>
    </row>
    <row r="579" spans="1:5">
      <c r="A579" t="s">
        <v>1318</v>
      </c>
      <c r="C579" s="3">
        <v>44197</v>
      </c>
      <c r="D579" s="3">
        <v>44198</v>
      </c>
      <c r="E579" t="s">
        <v>22</v>
      </c>
    </row>
    <row r="580" spans="1:5">
      <c r="A580" t="s">
        <v>1319</v>
      </c>
      <c r="C580" s="3">
        <v>44197</v>
      </c>
      <c r="D580" s="3">
        <v>44198</v>
      </c>
      <c r="E580" t="s">
        <v>22</v>
      </c>
    </row>
    <row r="581" spans="1:5">
      <c r="A581" t="s">
        <v>1320</v>
      </c>
      <c r="C581" s="3">
        <v>44197</v>
      </c>
      <c r="D581" s="3">
        <v>44198</v>
      </c>
      <c r="E581" t="s">
        <v>22</v>
      </c>
    </row>
    <row r="582" spans="1:5">
      <c r="A582" t="s">
        <v>1321</v>
      </c>
      <c r="C582" s="3">
        <v>44197</v>
      </c>
      <c r="D582" s="3">
        <v>44198</v>
      </c>
      <c r="E582" t="s">
        <v>22</v>
      </c>
    </row>
    <row r="583" spans="1:5">
      <c r="A583" t="s">
        <v>1322</v>
      </c>
      <c r="C583" s="3">
        <v>44197</v>
      </c>
      <c r="D583" s="3">
        <v>44198</v>
      </c>
      <c r="E583" t="s">
        <v>22</v>
      </c>
    </row>
    <row r="584" spans="1:5">
      <c r="A584" t="s">
        <v>1323</v>
      </c>
      <c r="C584" s="3">
        <v>44197</v>
      </c>
      <c r="D584" s="3">
        <v>44198</v>
      </c>
      <c r="E584" t="s">
        <v>22</v>
      </c>
    </row>
    <row r="585" spans="1:5">
      <c r="A585" t="s">
        <v>1324</v>
      </c>
      <c r="C585" s="3">
        <v>44197</v>
      </c>
      <c r="D585" s="3">
        <v>44198</v>
      </c>
      <c r="E585" t="s">
        <v>22</v>
      </c>
    </row>
    <row r="586" spans="1:5">
      <c r="A586" t="s">
        <v>1325</v>
      </c>
      <c r="C586" s="3">
        <v>44197</v>
      </c>
      <c r="D586" s="3">
        <v>44198</v>
      </c>
      <c r="E586" t="s">
        <v>22</v>
      </c>
    </row>
    <row r="587" spans="1:5">
      <c r="A587" t="s">
        <v>1326</v>
      </c>
      <c r="C587" s="3">
        <v>44197</v>
      </c>
      <c r="D587" s="3">
        <v>44198</v>
      </c>
      <c r="E587" t="s">
        <v>22</v>
      </c>
    </row>
    <row r="588" spans="1:5">
      <c r="A588" t="s">
        <v>1327</v>
      </c>
      <c r="C588" s="3">
        <v>44197</v>
      </c>
      <c r="D588" s="3">
        <v>44198</v>
      </c>
      <c r="E588" t="s">
        <v>22</v>
      </c>
    </row>
    <row r="589" spans="1:5">
      <c r="A589" t="s">
        <v>1328</v>
      </c>
      <c r="C589" s="3">
        <v>44197</v>
      </c>
      <c r="D589" s="3">
        <v>44198</v>
      </c>
      <c r="E589" t="s">
        <v>22</v>
      </c>
    </row>
    <row r="590" spans="1:5">
      <c r="A590" t="s">
        <v>1329</v>
      </c>
      <c r="C590" s="3">
        <v>44197</v>
      </c>
      <c r="D590" s="3">
        <v>44198</v>
      </c>
      <c r="E590" t="s">
        <v>22</v>
      </c>
    </row>
    <row r="591" spans="1:5">
      <c r="A591" t="s">
        <v>1330</v>
      </c>
      <c r="C591" s="3">
        <v>44197</v>
      </c>
      <c r="D591" s="3">
        <v>44198</v>
      </c>
      <c r="E591" t="s">
        <v>22</v>
      </c>
    </row>
    <row r="592" spans="1:5">
      <c r="A592" t="s">
        <v>1331</v>
      </c>
      <c r="C592" s="3">
        <v>44197</v>
      </c>
      <c r="D592" s="3">
        <v>44198</v>
      </c>
      <c r="E592" t="s">
        <v>22</v>
      </c>
    </row>
    <row r="593" spans="1:5">
      <c r="A593" t="s">
        <v>1332</v>
      </c>
      <c r="C593" s="3">
        <v>44197</v>
      </c>
      <c r="D593" s="3">
        <v>44198</v>
      </c>
      <c r="E593" t="s">
        <v>22</v>
      </c>
    </row>
    <row r="594" spans="1:5">
      <c r="A594" t="s">
        <v>1333</v>
      </c>
      <c r="C594" s="3">
        <v>44197</v>
      </c>
      <c r="D594" s="3">
        <v>44198</v>
      </c>
      <c r="E594" t="s">
        <v>22</v>
      </c>
    </row>
    <row r="595" spans="1:5">
      <c r="A595" t="s">
        <v>1334</v>
      </c>
      <c r="C595" s="3">
        <v>44197</v>
      </c>
      <c r="D595" s="3">
        <v>44198</v>
      </c>
      <c r="E595" t="s">
        <v>22</v>
      </c>
    </row>
    <row r="596" spans="1:5">
      <c r="A596" t="s">
        <v>1335</v>
      </c>
      <c r="C596" s="3">
        <v>44197</v>
      </c>
      <c r="D596" s="3">
        <v>44198</v>
      </c>
      <c r="E596" t="s">
        <v>22</v>
      </c>
    </row>
    <row r="597" spans="1:5">
      <c r="A597" t="s">
        <v>1336</v>
      </c>
      <c r="C597" s="3">
        <v>44197</v>
      </c>
      <c r="D597" s="3">
        <v>44198</v>
      </c>
      <c r="E597" t="s">
        <v>22</v>
      </c>
    </row>
    <row r="598" spans="1:5">
      <c r="A598" t="s">
        <v>1337</v>
      </c>
      <c r="C598" s="3">
        <v>44197</v>
      </c>
      <c r="D598" s="3">
        <v>44198</v>
      </c>
      <c r="E598" t="s">
        <v>22</v>
      </c>
    </row>
    <row r="599" spans="1:5">
      <c r="A599" t="s">
        <v>1338</v>
      </c>
      <c r="C599" s="3">
        <v>44197</v>
      </c>
      <c r="D599" s="3">
        <v>44198</v>
      </c>
      <c r="E599" t="s">
        <v>22</v>
      </c>
    </row>
    <row r="600" spans="1:5">
      <c r="A600" t="s">
        <v>1339</v>
      </c>
      <c r="C600" s="3">
        <v>44197</v>
      </c>
      <c r="D600" s="3">
        <v>44198</v>
      </c>
      <c r="E600" t="s">
        <v>22</v>
      </c>
    </row>
    <row r="601" spans="1:5">
      <c r="A601" t="s">
        <v>1340</v>
      </c>
      <c r="C601" s="3">
        <v>44197</v>
      </c>
      <c r="D601" s="3">
        <v>44198</v>
      </c>
      <c r="E601" t="s">
        <v>22</v>
      </c>
    </row>
    <row r="602" spans="1:5">
      <c r="A602" t="s">
        <v>1341</v>
      </c>
      <c r="C602" s="3">
        <v>44197</v>
      </c>
      <c r="D602" s="3">
        <v>44198</v>
      </c>
      <c r="E602" t="s">
        <v>22</v>
      </c>
    </row>
    <row r="603" spans="1:5">
      <c r="A603" t="s">
        <v>1342</v>
      </c>
      <c r="C603" s="3">
        <v>44197</v>
      </c>
      <c r="D603" s="3">
        <v>44198</v>
      </c>
      <c r="E603" t="s">
        <v>22</v>
      </c>
    </row>
    <row r="604" spans="1:5">
      <c r="A604" t="s">
        <v>1343</v>
      </c>
      <c r="C604" s="3">
        <v>44197</v>
      </c>
      <c r="D604" s="3">
        <v>44198</v>
      </c>
      <c r="E604" t="s">
        <v>22</v>
      </c>
    </row>
    <row r="605" spans="1:5">
      <c r="A605" t="s">
        <v>1344</v>
      </c>
      <c r="C605" s="3">
        <v>44197</v>
      </c>
      <c r="D605" s="3">
        <v>44198</v>
      </c>
      <c r="E605" t="s">
        <v>22</v>
      </c>
    </row>
    <row r="606" spans="1:5">
      <c r="A606" t="s">
        <v>1345</v>
      </c>
      <c r="C606" s="3">
        <v>44197</v>
      </c>
      <c r="D606" s="3">
        <v>44198</v>
      </c>
      <c r="E606" t="s">
        <v>22</v>
      </c>
    </row>
    <row r="607" spans="1:5">
      <c r="A607" t="s">
        <v>1346</v>
      </c>
      <c r="C607" s="3">
        <v>44197</v>
      </c>
      <c r="D607" s="3">
        <v>44198</v>
      </c>
      <c r="E607" t="s">
        <v>22</v>
      </c>
    </row>
    <row r="608" spans="1:5">
      <c r="A608" t="s">
        <v>1347</v>
      </c>
      <c r="C608" s="3">
        <v>44197</v>
      </c>
      <c r="D608" s="3">
        <v>44198</v>
      </c>
      <c r="E608" t="s">
        <v>22</v>
      </c>
    </row>
    <row r="609" spans="1:5">
      <c r="A609" t="s">
        <v>1348</v>
      </c>
      <c r="C609" s="3">
        <v>44197</v>
      </c>
      <c r="D609" s="3">
        <v>44198</v>
      </c>
      <c r="E609" t="s">
        <v>22</v>
      </c>
    </row>
    <row r="610" spans="1:5">
      <c r="A610" t="s">
        <v>1349</v>
      </c>
      <c r="C610" s="3">
        <v>44197</v>
      </c>
      <c r="D610" s="3">
        <v>44198</v>
      </c>
      <c r="E610" t="s">
        <v>22</v>
      </c>
    </row>
    <row r="611" spans="1:5">
      <c r="A611" t="s">
        <v>1350</v>
      </c>
      <c r="C611" s="3">
        <v>44197</v>
      </c>
      <c r="D611" s="3">
        <v>44198</v>
      </c>
      <c r="E611" t="s">
        <v>22</v>
      </c>
    </row>
    <row r="612" spans="1:5">
      <c r="A612" t="s">
        <v>1351</v>
      </c>
      <c r="C612" s="3">
        <v>44197</v>
      </c>
      <c r="D612" s="3">
        <v>44198</v>
      </c>
      <c r="E612" t="s">
        <v>22</v>
      </c>
    </row>
    <row r="613" spans="1:5">
      <c r="A613" t="s">
        <v>1352</v>
      </c>
      <c r="C613" s="3">
        <v>44197</v>
      </c>
      <c r="D613" s="3">
        <v>44198</v>
      </c>
      <c r="E613" t="s">
        <v>22</v>
      </c>
    </row>
    <row r="614" spans="1:5">
      <c r="A614" t="s">
        <v>1353</v>
      </c>
      <c r="C614" s="3">
        <v>44197</v>
      </c>
      <c r="D614" s="3">
        <v>44198</v>
      </c>
      <c r="E614" t="s">
        <v>22</v>
      </c>
    </row>
    <row r="615" spans="1:5">
      <c r="A615" t="s">
        <v>1354</v>
      </c>
      <c r="C615" s="3">
        <v>44197</v>
      </c>
      <c r="D615" s="3">
        <v>44198</v>
      </c>
      <c r="E615" t="s">
        <v>22</v>
      </c>
    </row>
    <row r="616" spans="1:5">
      <c r="A616" t="s">
        <v>1355</v>
      </c>
      <c r="C616" s="3">
        <v>44197</v>
      </c>
      <c r="D616" s="3">
        <v>44198</v>
      </c>
      <c r="E616" t="s">
        <v>22</v>
      </c>
    </row>
    <row r="617" spans="1:5">
      <c r="A617" t="s">
        <v>1356</v>
      </c>
      <c r="C617" s="3">
        <v>44197</v>
      </c>
      <c r="D617" s="3">
        <v>44198</v>
      </c>
      <c r="E617" t="s">
        <v>22</v>
      </c>
    </row>
    <row r="618" spans="1:5">
      <c r="A618" t="s">
        <v>1357</v>
      </c>
      <c r="C618" s="3">
        <v>44197</v>
      </c>
      <c r="D618" s="3">
        <v>44198</v>
      </c>
      <c r="E618" t="s">
        <v>22</v>
      </c>
    </row>
    <row r="619" spans="1:5">
      <c r="A619" t="s">
        <v>1358</v>
      </c>
      <c r="C619" s="3">
        <v>44197</v>
      </c>
      <c r="D619" s="3">
        <v>44198</v>
      </c>
      <c r="E619" t="s">
        <v>22</v>
      </c>
    </row>
    <row r="620" spans="1:5">
      <c r="A620" t="s">
        <v>1359</v>
      </c>
      <c r="C620" s="3">
        <v>44197</v>
      </c>
      <c r="D620" s="3">
        <v>44198</v>
      </c>
      <c r="E620" t="s">
        <v>22</v>
      </c>
    </row>
    <row r="621" spans="1:5">
      <c r="A621" t="s">
        <v>1360</v>
      </c>
      <c r="C621" s="3">
        <v>44197</v>
      </c>
      <c r="D621" s="3">
        <v>44198</v>
      </c>
      <c r="E621" t="s">
        <v>22</v>
      </c>
    </row>
    <row r="622" spans="1:5">
      <c r="A622" t="s">
        <v>1361</v>
      </c>
      <c r="C622" s="3">
        <v>44197</v>
      </c>
      <c r="D622" s="3">
        <v>44198</v>
      </c>
      <c r="E622" t="s">
        <v>22</v>
      </c>
    </row>
    <row r="623" spans="1:5">
      <c r="A623" t="s">
        <v>1362</v>
      </c>
      <c r="C623" s="3">
        <v>44197</v>
      </c>
      <c r="D623" s="3">
        <v>44198</v>
      </c>
      <c r="E623" t="s">
        <v>22</v>
      </c>
    </row>
    <row r="624" spans="1:5">
      <c r="A624" t="s">
        <v>1363</v>
      </c>
      <c r="C624" s="3">
        <v>44197</v>
      </c>
      <c r="D624" s="3">
        <v>44198</v>
      </c>
      <c r="E624" t="s">
        <v>22</v>
      </c>
    </row>
    <row r="625" spans="1:5">
      <c r="A625" t="s">
        <v>1364</v>
      </c>
      <c r="C625" s="3">
        <v>44197</v>
      </c>
      <c r="D625" s="3">
        <v>44198</v>
      </c>
      <c r="E625" t="s">
        <v>22</v>
      </c>
    </row>
    <row r="626" spans="1:5">
      <c r="A626" t="s">
        <v>1365</v>
      </c>
      <c r="C626" s="3">
        <v>44197</v>
      </c>
      <c r="D626" s="3">
        <v>44198</v>
      </c>
      <c r="E626" t="s">
        <v>22</v>
      </c>
    </row>
    <row r="627" spans="1:5">
      <c r="A627" t="s">
        <v>1366</v>
      </c>
      <c r="C627" s="3">
        <v>44197</v>
      </c>
      <c r="D627" s="3">
        <v>44198</v>
      </c>
      <c r="E627" t="s">
        <v>22</v>
      </c>
    </row>
    <row r="628" spans="1:5">
      <c r="A628" t="s">
        <v>1367</v>
      </c>
      <c r="C628" s="3">
        <v>44197</v>
      </c>
      <c r="D628" s="3">
        <v>44198</v>
      </c>
      <c r="E628" t="s">
        <v>22</v>
      </c>
    </row>
    <row r="629" spans="1:5">
      <c r="A629" t="s">
        <v>1368</v>
      </c>
      <c r="C629" s="3">
        <v>44197</v>
      </c>
      <c r="D629" s="3">
        <v>44198</v>
      </c>
      <c r="E629" t="s">
        <v>22</v>
      </c>
    </row>
    <row r="630" spans="1:5">
      <c r="A630" t="s">
        <v>1369</v>
      </c>
      <c r="C630" s="3">
        <v>44197</v>
      </c>
      <c r="D630" s="3">
        <v>44198</v>
      </c>
      <c r="E630" t="s">
        <v>22</v>
      </c>
    </row>
    <row r="631" spans="1:5">
      <c r="A631" t="s">
        <v>1370</v>
      </c>
      <c r="C631" s="3">
        <v>44197</v>
      </c>
      <c r="D631" s="3">
        <v>44198</v>
      </c>
      <c r="E631" t="s">
        <v>22</v>
      </c>
    </row>
    <row r="632" spans="1:5">
      <c r="A632" t="s">
        <v>1371</v>
      </c>
      <c r="C632" s="3">
        <v>44197</v>
      </c>
      <c r="D632" s="3">
        <v>44198</v>
      </c>
      <c r="E632" t="s">
        <v>22</v>
      </c>
    </row>
    <row r="633" spans="1:5">
      <c r="A633" t="s">
        <v>1372</v>
      </c>
      <c r="C633" s="3">
        <v>44197</v>
      </c>
      <c r="D633" s="3">
        <v>44198</v>
      </c>
      <c r="E633" t="s">
        <v>22</v>
      </c>
    </row>
    <row r="634" spans="1:5">
      <c r="A634" t="s">
        <v>1373</v>
      </c>
      <c r="C634" s="3">
        <v>44197</v>
      </c>
      <c r="D634" s="3">
        <v>44198</v>
      </c>
      <c r="E634" t="s">
        <v>22</v>
      </c>
    </row>
    <row r="635" spans="1:5">
      <c r="A635" t="s">
        <v>1374</v>
      </c>
      <c r="C635" s="3">
        <v>44197</v>
      </c>
      <c r="D635" s="3">
        <v>44198</v>
      </c>
      <c r="E635" t="s">
        <v>22</v>
      </c>
    </row>
    <row r="636" spans="1:5">
      <c r="A636" t="s">
        <v>1375</v>
      </c>
      <c r="C636" s="3">
        <v>44197</v>
      </c>
      <c r="D636" s="3">
        <v>44198</v>
      </c>
      <c r="E636" t="s">
        <v>22</v>
      </c>
    </row>
    <row r="637" spans="1:5">
      <c r="A637" t="s">
        <v>1376</v>
      </c>
      <c r="C637" s="3">
        <v>44197</v>
      </c>
      <c r="D637" s="3">
        <v>44198</v>
      </c>
      <c r="E637" t="s">
        <v>22</v>
      </c>
    </row>
    <row r="638" spans="1:5">
      <c r="A638" t="s">
        <v>1377</v>
      </c>
      <c r="C638" s="3">
        <v>44197</v>
      </c>
      <c r="D638" s="3">
        <v>44198</v>
      </c>
      <c r="E638" t="s">
        <v>22</v>
      </c>
    </row>
    <row r="639" spans="1:5">
      <c r="A639" t="s">
        <v>1378</v>
      </c>
      <c r="C639" s="3">
        <v>44197</v>
      </c>
      <c r="D639" s="3">
        <v>44198</v>
      </c>
      <c r="E639" t="s">
        <v>22</v>
      </c>
    </row>
    <row r="640" spans="1:5">
      <c r="A640" t="s">
        <v>1379</v>
      </c>
      <c r="C640" s="3">
        <v>44197</v>
      </c>
      <c r="D640" s="3">
        <v>44198</v>
      </c>
      <c r="E640" t="s">
        <v>22</v>
      </c>
    </row>
    <row r="641" spans="1:5">
      <c r="A641" t="s">
        <v>1380</v>
      </c>
      <c r="C641" s="3">
        <v>44197</v>
      </c>
      <c r="D641" s="3">
        <v>44198</v>
      </c>
      <c r="E641" t="s">
        <v>22</v>
      </c>
    </row>
    <row r="642" spans="1:5">
      <c r="A642" t="s">
        <v>1381</v>
      </c>
      <c r="C642" s="3">
        <v>44197</v>
      </c>
      <c r="D642" s="3">
        <v>44198</v>
      </c>
      <c r="E642" t="s">
        <v>22</v>
      </c>
    </row>
    <row r="643" spans="1:5">
      <c r="A643" t="s">
        <v>1382</v>
      </c>
      <c r="C643" s="3">
        <v>44197</v>
      </c>
      <c r="D643" s="3">
        <v>44198</v>
      </c>
      <c r="E643" t="s">
        <v>22</v>
      </c>
    </row>
    <row r="644" spans="1:5">
      <c r="A644" t="s">
        <v>1383</v>
      </c>
      <c r="C644" s="3">
        <v>44197</v>
      </c>
      <c r="D644" s="3">
        <v>44198</v>
      </c>
      <c r="E644" t="s">
        <v>22</v>
      </c>
    </row>
    <row r="645" spans="1:5">
      <c r="A645" t="s">
        <v>1384</v>
      </c>
      <c r="C645" s="3">
        <v>44197</v>
      </c>
      <c r="D645" s="3">
        <v>44198</v>
      </c>
      <c r="E645" t="s">
        <v>22</v>
      </c>
    </row>
    <row r="646" spans="1:5">
      <c r="A646" t="s">
        <v>1385</v>
      </c>
      <c r="C646" s="3">
        <v>44197</v>
      </c>
      <c r="D646" s="3">
        <v>44198</v>
      </c>
      <c r="E646" t="s">
        <v>22</v>
      </c>
    </row>
    <row r="647" spans="1:5">
      <c r="A647" t="s">
        <v>1386</v>
      </c>
      <c r="C647" s="3">
        <v>44197</v>
      </c>
      <c r="D647" s="3">
        <v>44198</v>
      </c>
      <c r="E647" t="s">
        <v>22</v>
      </c>
    </row>
    <row r="648" spans="1:5">
      <c r="A648" t="s">
        <v>1387</v>
      </c>
      <c r="C648" s="3">
        <v>44197</v>
      </c>
      <c r="D648" s="3">
        <v>44198</v>
      </c>
      <c r="E648" t="s">
        <v>22</v>
      </c>
    </row>
    <row r="649" spans="1:5">
      <c r="A649" t="s">
        <v>1388</v>
      </c>
      <c r="C649" s="3">
        <v>44197</v>
      </c>
      <c r="D649" s="3">
        <v>44198</v>
      </c>
      <c r="E649" t="s">
        <v>22</v>
      </c>
    </row>
    <row r="650" spans="1:5">
      <c r="A650" t="s">
        <v>1389</v>
      </c>
      <c r="C650" s="3">
        <v>44197</v>
      </c>
      <c r="D650" s="3">
        <v>44198</v>
      </c>
      <c r="E650" t="s">
        <v>22</v>
      </c>
    </row>
    <row r="651" spans="1:5">
      <c r="A651" t="s">
        <v>1390</v>
      </c>
      <c r="C651" s="3">
        <v>44197</v>
      </c>
      <c r="D651" s="3">
        <v>44198</v>
      </c>
      <c r="E651" t="s">
        <v>22</v>
      </c>
    </row>
    <row r="652" spans="1:5">
      <c r="A652" t="s">
        <v>1391</v>
      </c>
      <c r="C652" s="3">
        <v>44197</v>
      </c>
      <c r="D652" s="3">
        <v>44198</v>
      </c>
      <c r="E652" t="s">
        <v>22</v>
      </c>
    </row>
    <row r="653" spans="1:5">
      <c r="A653" t="s">
        <v>1392</v>
      </c>
      <c r="C653" s="3">
        <v>44197</v>
      </c>
      <c r="D653" s="3">
        <v>44198</v>
      </c>
      <c r="E653" t="s">
        <v>22</v>
      </c>
    </row>
    <row r="654" spans="1:5">
      <c r="A654" t="s">
        <v>1393</v>
      </c>
      <c r="C654" s="3">
        <v>44197</v>
      </c>
      <c r="D654" s="3">
        <v>44198</v>
      </c>
      <c r="E654" t="s">
        <v>22</v>
      </c>
    </row>
    <row r="655" spans="1:5">
      <c r="A655" t="s">
        <v>1394</v>
      </c>
      <c r="C655" s="3">
        <v>44197</v>
      </c>
      <c r="D655" s="3">
        <v>44198</v>
      </c>
      <c r="E655" t="s">
        <v>22</v>
      </c>
    </row>
    <row r="656" spans="1:5">
      <c r="A656" t="s">
        <v>1395</v>
      </c>
      <c r="C656" s="3">
        <v>44197</v>
      </c>
      <c r="D656" s="3">
        <v>44198</v>
      </c>
      <c r="E656" t="s">
        <v>22</v>
      </c>
    </row>
    <row r="657" spans="1:5">
      <c r="A657" t="s">
        <v>1396</v>
      </c>
      <c r="C657" s="3">
        <v>44197</v>
      </c>
      <c r="D657" s="3">
        <v>44198</v>
      </c>
      <c r="E657" t="s">
        <v>22</v>
      </c>
    </row>
    <row r="658" spans="1:5">
      <c r="A658" t="s">
        <v>1397</v>
      </c>
      <c r="C658" s="3">
        <v>44197</v>
      </c>
      <c r="D658" s="3">
        <v>44198</v>
      </c>
      <c r="E658" t="s">
        <v>22</v>
      </c>
    </row>
    <row r="659" spans="1:5">
      <c r="A659" t="s">
        <v>1398</v>
      </c>
      <c r="C659" s="3">
        <v>44197</v>
      </c>
      <c r="D659" s="3">
        <v>44198</v>
      </c>
      <c r="E659" t="s">
        <v>22</v>
      </c>
    </row>
    <row r="660" spans="1:5">
      <c r="A660" t="s">
        <v>1399</v>
      </c>
      <c r="C660" s="3">
        <v>44197</v>
      </c>
      <c r="D660" s="3">
        <v>44198</v>
      </c>
      <c r="E660" t="s">
        <v>22</v>
      </c>
    </row>
    <row r="661" spans="1:5">
      <c r="A661" t="s">
        <v>1400</v>
      </c>
      <c r="C661" s="3">
        <v>44197</v>
      </c>
      <c r="D661" s="3">
        <v>44198</v>
      </c>
      <c r="E661" t="s">
        <v>22</v>
      </c>
    </row>
    <row r="662" spans="1:5">
      <c r="A662" t="s">
        <v>1401</v>
      </c>
      <c r="C662" s="3">
        <v>44197</v>
      </c>
      <c r="D662" s="3">
        <v>44198</v>
      </c>
      <c r="E662" t="s">
        <v>22</v>
      </c>
    </row>
    <row r="663" spans="1:5">
      <c r="A663" t="s">
        <v>1402</v>
      </c>
      <c r="C663" s="3">
        <v>44197</v>
      </c>
      <c r="D663" s="3">
        <v>44198</v>
      </c>
      <c r="E663" t="s">
        <v>22</v>
      </c>
    </row>
    <row r="664" spans="1:5">
      <c r="A664" t="s">
        <v>1403</v>
      </c>
      <c r="C664" s="3">
        <v>44197</v>
      </c>
      <c r="D664" s="3">
        <v>44198</v>
      </c>
      <c r="E664" t="s">
        <v>22</v>
      </c>
    </row>
    <row r="665" spans="1:5">
      <c r="A665" t="s">
        <v>1404</v>
      </c>
      <c r="C665" s="3">
        <v>44197</v>
      </c>
      <c r="D665" s="3">
        <v>44198</v>
      </c>
      <c r="E665" t="s">
        <v>22</v>
      </c>
    </row>
    <row r="666" spans="1:5">
      <c r="A666" t="s">
        <v>1405</v>
      </c>
      <c r="C666" s="3">
        <v>44197</v>
      </c>
      <c r="D666" s="3">
        <v>44198</v>
      </c>
      <c r="E666" t="s">
        <v>22</v>
      </c>
    </row>
    <row r="667" spans="1:5">
      <c r="A667" t="s">
        <v>1406</v>
      </c>
      <c r="C667" s="3">
        <v>44197</v>
      </c>
      <c r="D667" s="3">
        <v>44198</v>
      </c>
      <c r="E667" t="s">
        <v>22</v>
      </c>
    </row>
    <row r="668" spans="1:5">
      <c r="A668" t="s">
        <v>1407</v>
      </c>
      <c r="C668" s="3">
        <v>44197</v>
      </c>
      <c r="D668" s="3">
        <v>44198</v>
      </c>
      <c r="E668" t="s">
        <v>22</v>
      </c>
    </row>
    <row r="669" spans="1:5">
      <c r="A669" t="s">
        <v>1408</v>
      </c>
      <c r="C669" s="3">
        <v>44197</v>
      </c>
      <c r="D669" s="3">
        <v>44198</v>
      </c>
      <c r="E669" t="s">
        <v>22</v>
      </c>
    </row>
    <row r="670" spans="1:5">
      <c r="A670" t="s">
        <v>1409</v>
      </c>
      <c r="C670" s="3">
        <v>44197</v>
      </c>
      <c r="D670" s="3">
        <v>44198</v>
      </c>
      <c r="E670" t="s">
        <v>22</v>
      </c>
    </row>
    <row r="671" spans="1:5">
      <c r="A671" t="s">
        <v>1410</v>
      </c>
      <c r="C671" s="3">
        <v>44197</v>
      </c>
      <c r="D671" s="3">
        <v>44198</v>
      </c>
      <c r="E671" t="s">
        <v>22</v>
      </c>
    </row>
    <row r="672" spans="1:5">
      <c r="A672" t="s">
        <v>1411</v>
      </c>
      <c r="C672" s="3">
        <v>44197</v>
      </c>
      <c r="D672" s="3">
        <v>44198</v>
      </c>
      <c r="E672" t="s">
        <v>22</v>
      </c>
    </row>
    <row r="673" spans="1:5">
      <c r="A673" t="s">
        <v>1412</v>
      </c>
      <c r="C673" s="3">
        <v>44197</v>
      </c>
      <c r="D673" s="3">
        <v>44198</v>
      </c>
      <c r="E673" t="s">
        <v>22</v>
      </c>
    </row>
    <row r="674" spans="1:5">
      <c r="A674" t="s">
        <v>1413</v>
      </c>
      <c r="C674" s="3">
        <v>44197</v>
      </c>
      <c r="D674" s="3">
        <v>44198</v>
      </c>
      <c r="E674" t="s">
        <v>22</v>
      </c>
    </row>
    <row r="675" spans="1:5">
      <c r="A675" t="s">
        <v>1414</v>
      </c>
      <c r="C675" s="3">
        <v>44197</v>
      </c>
      <c r="D675" s="3">
        <v>44198</v>
      </c>
      <c r="E675" t="s">
        <v>22</v>
      </c>
    </row>
    <row r="676" spans="1:5">
      <c r="A676" t="s">
        <v>1415</v>
      </c>
      <c r="C676" s="3">
        <v>44197</v>
      </c>
      <c r="D676" s="3">
        <v>44198</v>
      </c>
      <c r="E676" t="s">
        <v>22</v>
      </c>
    </row>
    <row r="677" spans="1:5">
      <c r="A677" t="s">
        <v>1416</v>
      </c>
      <c r="C677" s="3">
        <v>44197</v>
      </c>
      <c r="D677" s="3">
        <v>44198</v>
      </c>
      <c r="E677" t="s">
        <v>22</v>
      </c>
    </row>
    <row r="678" spans="1:5">
      <c r="A678" t="s">
        <v>1417</v>
      </c>
      <c r="C678" s="3">
        <v>44197</v>
      </c>
      <c r="D678" s="3">
        <v>44198</v>
      </c>
      <c r="E678" t="s">
        <v>22</v>
      </c>
    </row>
    <row r="679" spans="1:5">
      <c r="A679" t="s">
        <v>1418</v>
      </c>
      <c r="C679" s="3">
        <v>44197</v>
      </c>
      <c r="D679" s="3">
        <v>44198</v>
      </c>
      <c r="E679" t="s">
        <v>22</v>
      </c>
    </row>
    <row r="680" spans="1:5">
      <c r="A680" t="s">
        <v>1419</v>
      </c>
      <c r="C680" s="3">
        <v>44197</v>
      </c>
      <c r="D680" s="3">
        <v>44198</v>
      </c>
      <c r="E680" t="s">
        <v>22</v>
      </c>
    </row>
    <row r="681" spans="1:5">
      <c r="A681" t="s">
        <v>1420</v>
      </c>
      <c r="C681" s="3">
        <v>44197</v>
      </c>
      <c r="D681" s="3">
        <v>44198</v>
      </c>
      <c r="E681" t="s">
        <v>22</v>
      </c>
    </row>
    <row r="682" spans="1:5">
      <c r="A682" t="s">
        <v>1421</v>
      </c>
      <c r="C682" s="3">
        <v>44197</v>
      </c>
      <c r="D682" s="3">
        <v>44198</v>
      </c>
      <c r="E682" t="s">
        <v>22</v>
      </c>
    </row>
    <row r="683" spans="1:5">
      <c r="A683" t="s">
        <v>1422</v>
      </c>
      <c r="C683" s="3">
        <v>44197</v>
      </c>
      <c r="D683" s="3">
        <v>44198</v>
      </c>
      <c r="E683" t="s">
        <v>22</v>
      </c>
    </row>
    <row r="684" spans="1:5">
      <c r="A684" t="s">
        <v>1423</v>
      </c>
      <c r="C684" s="3">
        <v>44197</v>
      </c>
      <c r="D684" s="3">
        <v>44198</v>
      </c>
      <c r="E684" t="s">
        <v>22</v>
      </c>
    </row>
    <row r="685" spans="1:5">
      <c r="A685" t="s">
        <v>1424</v>
      </c>
      <c r="C685" s="3">
        <v>44197</v>
      </c>
      <c r="D685" s="3">
        <v>44198</v>
      </c>
      <c r="E685" t="s">
        <v>22</v>
      </c>
    </row>
    <row r="686" spans="1:5">
      <c r="A686" t="s">
        <v>1425</v>
      </c>
      <c r="C686" s="3">
        <v>44197</v>
      </c>
      <c r="D686" s="3">
        <v>44198</v>
      </c>
      <c r="E686" t="s">
        <v>22</v>
      </c>
    </row>
    <row r="687" spans="1:5">
      <c r="A687" t="s">
        <v>1426</v>
      </c>
      <c r="C687" s="3">
        <v>44197</v>
      </c>
      <c r="D687" s="3">
        <v>44198</v>
      </c>
      <c r="E687" t="s">
        <v>22</v>
      </c>
    </row>
    <row r="688" spans="1:5">
      <c r="A688" t="s">
        <v>1427</v>
      </c>
      <c r="C688" s="3">
        <v>44197</v>
      </c>
      <c r="D688" s="3">
        <v>44198</v>
      </c>
      <c r="E688" t="s">
        <v>22</v>
      </c>
    </row>
    <row r="689" spans="1:5">
      <c r="A689" t="s">
        <v>1428</v>
      </c>
      <c r="C689" s="3">
        <v>44197</v>
      </c>
      <c r="D689" s="3">
        <v>44198</v>
      </c>
      <c r="E689" t="s">
        <v>22</v>
      </c>
    </row>
    <row r="690" spans="1:5">
      <c r="A690" t="s">
        <v>1429</v>
      </c>
      <c r="C690" s="3">
        <v>44197</v>
      </c>
      <c r="D690" s="3">
        <v>44198</v>
      </c>
      <c r="E690" t="s">
        <v>22</v>
      </c>
    </row>
    <row r="691" spans="1:5">
      <c r="A691" t="s">
        <v>1430</v>
      </c>
      <c r="C691" s="3">
        <v>44197</v>
      </c>
      <c r="D691" s="3">
        <v>44198</v>
      </c>
      <c r="E691" t="s">
        <v>22</v>
      </c>
    </row>
    <row r="692" spans="1:5">
      <c r="A692" t="s">
        <v>1431</v>
      </c>
      <c r="C692" s="3">
        <v>44197</v>
      </c>
      <c r="D692" s="3">
        <v>44198</v>
      </c>
      <c r="E692" t="s">
        <v>22</v>
      </c>
    </row>
    <row r="693" spans="1:5">
      <c r="A693" t="s">
        <v>1432</v>
      </c>
      <c r="C693" s="3">
        <v>44197</v>
      </c>
      <c r="D693" s="3">
        <v>44198</v>
      </c>
      <c r="E693" t="s">
        <v>22</v>
      </c>
    </row>
    <row r="694" spans="1:5">
      <c r="A694" t="s">
        <v>1433</v>
      </c>
      <c r="C694" s="3">
        <v>44197</v>
      </c>
      <c r="D694" s="3">
        <v>44198</v>
      </c>
      <c r="E694" t="s">
        <v>22</v>
      </c>
    </row>
    <row r="695" spans="1:5">
      <c r="A695" t="s">
        <v>1434</v>
      </c>
      <c r="C695" s="3">
        <v>44197</v>
      </c>
      <c r="D695" s="3">
        <v>44198</v>
      </c>
      <c r="E695" t="s">
        <v>22</v>
      </c>
    </row>
    <row r="696" spans="1:5">
      <c r="A696" t="s">
        <v>1435</v>
      </c>
      <c r="C696" s="3">
        <v>44197</v>
      </c>
      <c r="D696" s="3">
        <v>44198</v>
      </c>
      <c r="E696" t="s">
        <v>22</v>
      </c>
    </row>
    <row r="697" spans="1:5">
      <c r="A697" t="s">
        <v>1436</v>
      </c>
      <c r="C697" s="3">
        <v>44197</v>
      </c>
      <c r="D697" s="3">
        <v>44198</v>
      </c>
      <c r="E697" t="s">
        <v>22</v>
      </c>
    </row>
    <row r="698" spans="1:5">
      <c r="A698" t="s">
        <v>1437</v>
      </c>
      <c r="C698" s="3">
        <v>44197</v>
      </c>
      <c r="D698" s="3">
        <v>44198</v>
      </c>
      <c r="E698" t="s">
        <v>22</v>
      </c>
    </row>
    <row r="699" spans="1:5">
      <c r="A699" t="s">
        <v>1438</v>
      </c>
      <c r="C699" s="3">
        <v>44197</v>
      </c>
      <c r="D699" s="3">
        <v>44198</v>
      </c>
      <c r="E699" t="s">
        <v>22</v>
      </c>
    </row>
    <row r="700" spans="1:5">
      <c r="A700" t="s">
        <v>1439</v>
      </c>
      <c r="C700" s="3">
        <v>44197</v>
      </c>
      <c r="D700" s="3">
        <v>44198</v>
      </c>
      <c r="E700" t="s">
        <v>22</v>
      </c>
    </row>
    <row r="701" spans="1:5">
      <c r="A701" t="s">
        <v>1440</v>
      </c>
      <c r="C701" s="3">
        <v>44197</v>
      </c>
      <c r="D701" s="3">
        <v>44198</v>
      </c>
      <c r="E701" t="s">
        <v>22</v>
      </c>
    </row>
    <row r="702" spans="1:5">
      <c r="A702" t="s">
        <v>1441</v>
      </c>
      <c r="C702" s="3">
        <v>44197</v>
      </c>
      <c r="D702" s="3">
        <v>44198</v>
      </c>
      <c r="E702" t="s">
        <v>22</v>
      </c>
    </row>
    <row r="703" spans="1:5">
      <c r="A703" t="s">
        <v>1442</v>
      </c>
      <c r="C703" s="3">
        <v>44197</v>
      </c>
      <c r="D703" s="3">
        <v>44198</v>
      </c>
      <c r="E703" t="s">
        <v>22</v>
      </c>
    </row>
    <row r="704" spans="1:5">
      <c r="A704" t="s">
        <v>1443</v>
      </c>
      <c r="C704" s="3">
        <v>44197</v>
      </c>
      <c r="D704" s="3">
        <v>44198</v>
      </c>
      <c r="E704" t="s">
        <v>22</v>
      </c>
    </row>
    <row r="705" spans="1:5">
      <c r="A705" t="s">
        <v>1444</v>
      </c>
      <c r="C705" s="3">
        <v>44197</v>
      </c>
      <c r="D705" s="3">
        <v>44198</v>
      </c>
      <c r="E705" t="s">
        <v>22</v>
      </c>
    </row>
    <row r="706" spans="1:5">
      <c r="A706" t="s">
        <v>1445</v>
      </c>
      <c r="C706" s="3">
        <v>44197</v>
      </c>
      <c r="D706" s="3">
        <v>44198</v>
      </c>
      <c r="E706" t="s">
        <v>22</v>
      </c>
    </row>
    <row r="707" spans="1:5">
      <c r="A707" t="s">
        <v>1446</v>
      </c>
      <c r="C707" s="3">
        <v>44197</v>
      </c>
      <c r="D707" s="3">
        <v>44198</v>
      </c>
      <c r="E707" t="s">
        <v>22</v>
      </c>
    </row>
    <row r="708" spans="1:5">
      <c r="A708" t="s">
        <v>1447</v>
      </c>
      <c r="C708" s="3">
        <v>44197</v>
      </c>
      <c r="D708" s="3">
        <v>44198</v>
      </c>
      <c r="E708" t="s">
        <v>22</v>
      </c>
    </row>
    <row r="709" spans="1:5">
      <c r="A709" t="s">
        <v>1448</v>
      </c>
      <c r="C709" s="3">
        <v>44197</v>
      </c>
      <c r="D709" s="3">
        <v>44198</v>
      </c>
      <c r="E709" t="s">
        <v>22</v>
      </c>
    </row>
    <row r="710" spans="1:5">
      <c r="A710" t="s">
        <v>1449</v>
      </c>
      <c r="C710" s="3">
        <v>44197</v>
      </c>
      <c r="D710" s="3">
        <v>44198</v>
      </c>
      <c r="E710" t="s">
        <v>22</v>
      </c>
    </row>
    <row r="711" spans="1:5">
      <c r="A711" t="s">
        <v>1450</v>
      </c>
      <c r="C711" s="3">
        <v>44197</v>
      </c>
      <c r="D711" s="3">
        <v>44198</v>
      </c>
      <c r="E711" t="s">
        <v>22</v>
      </c>
    </row>
    <row r="712" spans="1:5">
      <c r="A712" t="s">
        <v>1451</v>
      </c>
      <c r="C712" s="3">
        <v>44197</v>
      </c>
      <c r="D712" s="3">
        <v>44198</v>
      </c>
      <c r="E712" t="s">
        <v>22</v>
      </c>
    </row>
    <row r="713" spans="1:5">
      <c r="A713" t="s">
        <v>1452</v>
      </c>
      <c r="C713" s="3">
        <v>44197</v>
      </c>
      <c r="D713" s="3">
        <v>44198</v>
      </c>
      <c r="E713" t="s">
        <v>22</v>
      </c>
    </row>
    <row r="714" spans="1:5">
      <c r="A714" t="s">
        <v>1453</v>
      </c>
      <c r="C714" s="3">
        <v>44197</v>
      </c>
      <c r="D714" s="3">
        <v>44198</v>
      </c>
      <c r="E714" t="s">
        <v>22</v>
      </c>
    </row>
    <row r="715" spans="1:5">
      <c r="A715" t="s">
        <v>1454</v>
      </c>
      <c r="C715" s="3">
        <v>44197</v>
      </c>
      <c r="D715" s="3">
        <v>44198</v>
      </c>
      <c r="E715" t="s">
        <v>22</v>
      </c>
    </row>
    <row r="716" spans="1:5">
      <c r="A716" t="s">
        <v>1455</v>
      </c>
      <c r="C716" s="3">
        <v>44197</v>
      </c>
      <c r="D716" s="3">
        <v>44198</v>
      </c>
      <c r="E716" t="s">
        <v>22</v>
      </c>
    </row>
    <row r="717" spans="1:5">
      <c r="A717" t="s">
        <v>1456</v>
      </c>
      <c r="C717" s="3">
        <v>44197</v>
      </c>
      <c r="D717" s="3">
        <v>44198</v>
      </c>
      <c r="E717" t="s">
        <v>22</v>
      </c>
    </row>
    <row r="718" spans="1:5">
      <c r="A718" t="s">
        <v>1457</v>
      </c>
      <c r="C718" s="3">
        <v>44197</v>
      </c>
      <c r="D718" s="3">
        <v>44198</v>
      </c>
      <c r="E718" t="s">
        <v>22</v>
      </c>
    </row>
    <row r="719" spans="1:5">
      <c r="A719" t="s">
        <v>1458</v>
      </c>
      <c r="C719" s="3">
        <v>44197</v>
      </c>
      <c r="D719" s="3">
        <v>44198</v>
      </c>
      <c r="E719" t="s">
        <v>22</v>
      </c>
    </row>
    <row r="720" spans="1:5">
      <c r="A720" t="s">
        <v>1459</v>
      </c>
      <c r="C720" s="3">
        <v>44197</v>
      </c>
      <c r="D720" s="3">
        <v>44198</v>
      </c>
      <c r="E720" t="s">
        <v>22</v>
      </c>
    </row>
    <row r="721" spans="1:5">
      <c r="A721" t="s">
        <v>1460</v>
      </c>
      <c r="C721" s="3">
        <v>44197</v>
      </c>
      <c r="D721" s="3">
        <v>44198</v>
      </c>
      <c r="E721" t="s">
        <v>22</v>
      </c>
    </row>
    <row r="722" spans="1:5">
      <c r="A722" t="s">
        <v>1461</v>
      </c>
      <c r="C722" s="3">
        <v>44197</v>
      </c>
      <c r="D722" s="3">
        <v>44198</v>
      </c>
      <c r="E722" t="s">
        <v>22</v>
      </c>
    </row>
    <row r="723" spans="1:5">
      <c r="A723" t="s">
        <v>1462</v>
      </c>
      <c r="C723" s="3">
        <v>44197</v>
      </c>
      <c r="D723" s="3">
        <v>44198</v>
      </c>
      <c r="E723" t="s">
        <v>22</v>
      </c>
    </row>
    <row r="724" spans="1:5">
      <c r="A724" t="s">
        <v>1463</v>
      </c>
      <c r="C724" s="3">
        <v>44197</v>
      </c>
      <c r="D724" s="3">
        <v>44198</v>
      </c>
      <c r="E724" t="s">
        <v>22</v>
      </c>
    </row>
    <row r="725" spans="1:5">
      <c r="A725" t="s">
        <v>1464</v>
      </c>
      <c r="C725" s="3">
        <v>44197</v>
      </c>
      <c r="D725" s="3">
        <v>44198</v>
      </c>
      <c r="E725" t="s">
        <v>22</v>
      </c>
    </row>
    <row r="726" spans="1:5">
      <c r="A726" t="s">
        <v>1465</v>
      </c>
      <c r="C726" s="3">
        <v>44197</v>
      </c>
      <c r="D726" s="3">
        <v>44198</v>
      </c>
      <c r="E726" t="s">
        <v>22</v>
      </c>
    </row>
    <row r="727" spans="1:5">
      <c r="A727" t="s">
        <v>1466</v>
      </c>
      <c r="C727" s="3">
        <v>44197</v>
      </c>
      <c r="D727" s="3">
        <v>44198</v>
      </c>
      <c r="E727" t="s">
        <v>22</v>
      </c>
    </row>
    <row r="728" spans="1:5">
      <c r="A728" t="s">
        <v>1467</v>
      </c>
      <c r="C728" s="3">
        <v>44197</v>
      </c>
      <c r="D728" s="3">
        <v>44198</v>
      </c>
      <c r="E728" t="s">
        <v>22</v>
      </c>
    </row>
    <row r="729" spans="1:5">
      <c r="A729" t="s">
        <v>1468</v>
      </c>
      <c r="C729" s="3">
        <v>44197</v>
      </c>
      <c r="D729" s="3">
        <v>44198</v>
      </c>
      <c r="E729" t="s">
        <v>22</v>
      </c>
    </row>
    <row r="730" spans="1:5">
      <c r="A730" t="s">
        <v>1469</v>
      </c>
      <c r="C730" s="3">
        <v>44197</v>
      </c>
      <c r="D730" s="3">
        <v>44198</v>
      </c>
      <c r="E730" t="s">
        <v>22</v>
      </c>
    </row>
    <row r="731" spans="1:5">
      <c r="A731" t="s">
        <v>1470</v>
      </c>
      <c r="C731" s="3">
        <v>44197</v>
      </c>
      <c r="D731" s="3">
        <v>44198</v>
      </c>
      <c r="E731" t="s">
        <v>22</v>
      </c>
    </row>
    <row r="732" spans="1:5">
      <c r="A732" t="s">
        <v>1471</v>
      </c>
      <c r="C732" s="3">
        <v>44197</v>
      </c>
      <c r="D732" s="3">
        <v>44198</v>
      </c>
      <c r="E732" t="s">
        <v>22</v>
      </c>
    </row>
    <row r="733" spans="1:5">
      <c r="A733" t="s">
        <v>1472</v>
      </c>
      <c r="C733" s="3">
        <v>44197</v>
      </c>
      <c r="D733" s="3">
        <v>44198</v>
      </c>
      <c r="E733" t="s">
        <v>22</v>
      </c>
    </row>
    <row r="734" spans="1:5">
      <c r="A734" t="s">
        <v>1473</v>
      </c>
      <c r="C734" s="3">
        <v>44197</v>
      </c>
      <c r="D734" s="3">
        <v>44198</v>
      </c>
      <c r="E734" t="s">
        <v>22</v>
      </c>
    </row>
    <row r="735" spans="1:5">
      <c r="A735" t="s">
        <v>1474</v>
      </c>
      <c r="C735" s="3">
        <v>44197</v>
      </c>
      <c r="D735" s="3">
        <v>44198</v>
      </c>
      <c r="E735" t="s">
        <v>22</v>
      </c>
    </row>
    <row r="736" spans="1:5">
      <c r="A736" t="s">
        <v>1475</v>
      </c>
      <c r="C736" s="3">
        <v>44197</v>
      </c>
      <c r="D736" s="3">
        <v>44198</v>
      </c>
      <c r="E736" t="s">
        <v>22</v>
      </c>
    </row>
    <row r="737" spans="1:5">
      <c r="A737" t="s">
        <v>1476</v>
      </c>
      <c r="C737" s="3">
        <v>44197</v>
      </c>
      <c r="D737" s="3">
        <v>44198</v>
      </c>
      <c r="E737" t="s">
        <v>22</v>
      </c>
    </row>
    <row r="738" spans="1:5">
      <c r="A738" t="s">
        <v>1477</v>
      </c>
      <c r="C738" s="3">
        <v>44197</v>
      </c>
      <c r="D738" s="3">
        <v>44198</v>
      </c>
      <c r="E738" t="s">
        <v>22</v>
      </c>
    </row>
    <row r="739" spans="1:5">
      <c r="A739" t="s">
        <v>1478</v>
      </c>
      <c r="C739" s="3">
        <v>44197</v>
      </c>
      <c r="D739" s="3">
        <v>44198</v>
      </c>
      <c r="E739" t="s">
        <v>22</v>
      </c>
    </row>
    <row r="740" spans="1:5">
      <c r="A740" t="s">
        <v>1479</v>
      </c>
      <c r="C740" s="3">
        <v>44197</v>
      </c>
      <c r="D740" s="3">
        <v>44198</v>
      </c>
      <c r="E740" t="s">
        <v>22</v>
      </c>
    </row>
    <row r="741" spans="1:5">
      <c r="A741" t="s">
        <v>1480</v>
      </c>
      <c r="C741" s="3">
        <v>44197</v>
      </c>
      <c r="D741" s="3">
        <v>44198</v>
      </c>
      <c r="E741" t="s">
        <v>22</v>
      </c>
    </row>
    <row r="742" spans="1:5">
      <c r="A742" t="s">
        <v>1481</v>
      </c>
      <c r="C742" s="3">
        <v>44197</v>
      </c>
      <c r="D742" s="3">
        <v>44198</v>
      </c>
      <c r="E742" t="s">
        <v>22</v>
      </c>
    </row>
    <row r="743" spans="1:5">
      <c r="A743" t="s">
        <v>1482</v>
      </c>
      <c r="C743" s="3">
        <v>44197</v>
      </c>
      <c r="D743" s="3">
        <v>44198</v>
      </c>
      <c r="E743" t="s">
        <v>22</v>
      </c>
    </row>
    <row r="744" spans="1:5">
      <c r="A744" t="s">
        <v>1483</v>
      </c>
      <c r="C744" s="3">
        <v>44197</v>
      </c>
      <c r="D744" s="3">
        <v>44198</v>
      </c>
      <c r="E744" t="s">
        <v>22</v>
      </c>
    </row>
    <row r="745" spans="1:5">
      <c r="A745" t="s">
        <v>1484</v>
      </c>
      <c r="C745" s="3">
        <v>44197</v>
      </c>
      <c r="D745" s="3">
        <v>44198</v>
      </c>
      <c r="E745" t="s">
        <v>22</v>
      </c>
    </row>
    <row r="746" spans="1:5">
      <c r="A746" t="s">
        <v>1485</v>
      </c>
      <c r="C746" s="3">
        <v>44197</v>
      </c>
      <c r="D746" s="3">
        <v>44198</v>
      </c>
      <c r="E746" t="s">
        <v>22</v>
      </c>
    </row>
    <row r="747" spans="1:5">
      <c r="A747" t="s">
        <v>1486</v>
      </c>
      <c r="C747" s="3">
        <v>44197</v>
      </c>
      <c r="D747" s="3">
        <v>44198</v>
      </c>
      <c r="E747" t="s">
        <v>22</v>
      </c>
    </row>
    <row r="748" spans="1:5">
      <c r="A748" t="s">
        <v>1487</v>
      </c>
      <c r="C748" s="3">
        <v>44197</v>
      </c>
      <c r="D748" s="3">
        <v>44198</v>
      </c>
      <c r="E748" t="s">
        <v>22</v>
      </c>
    </row>
    <row r="749" spans="1:5">
      <c r="A749" t="s">
        <v>1488</v>
      </c>
      <c r="C749" s="3">
        <v>44197</v>
      </c>
      <c r="D749" s="3">
        <v>44198</v>
      </c>
      <c r="E749" t="s">
        <v>22</v>
      </c>
    </row>
    <row r="750" spans="1:5">
      <c r="A750" t="s">
        <v>1489</v>
      </c>
      <c r="C750" s="3">
        <v>44197</v>
      </c>
      <c r="D750" s="3">
        <v>44198</v>
      </c>
      <c r="E750" t="s">
        <v>22</v>
      </c>
    </row>
    <row r="751" spans="1:5">
      <c r="A751" t="s">
        <v>1490</v>
      </c>
      <c r="C751" s="3">
        <v>44197</v>
      </c>
      <c r="D751" s="3">
        <v>44198</v>
      </c>
      <c r="E751" t="s">
        <v>22</v>
      </c>
    </row>
    <row r="752" spans="1:5">
      <c r="A752" t="s">
        <v>1491</v>
      </c>
      <c r="C752" s="3">
        <v>44197</v>
      </c>
      <c r="D752" s="3">
        <v>44198</v>
      </c>
      <c r="E752" t="s">
        <v>22</v>
      </c>
    </row>
    <row r="753" spans="1:5">
      <c r="A753" t="s">
        <v>1492</v>
      </c>
      <c r="C753" s="3">
        <v>44197</v>
      </c>
      <c r="D753" s="3">
        <v>44198</v>
      </c>
      <c r="E753" t="s">
        <v>22</v>
      </c>
    </row>
    <row r="754" spans="1:5">
      <c r="A754" t="s">
        <v>1493</v>
      </c>
      <c r="C754" s="3">
        <v>44197</v>
      </c>
      <c r="D754" s="3">
        <v>44198</v>
      </c>
      <c r="E754" t="s">
        <v>22</v>
      </c>
    </row>
    <row r="755" spans="1:5">
      <c r="A755" t="s">
        <v>1494</v>
      </c>
      <c r="C755" s="3">
        <v>44197</v>
      </c>
      <c r="D755" s="3">
        <v>44198</v>
      </c>
      <c r="E755" t="s">
        <v>22</v>
      </c>
    </row>
    <row r="756" spans="1:5">
      <c r="A756" t="s">
        <v>1495</v>
      </c>
      <c r="C756" s="3">
        <v>44197</v>
      </c>
      <c r="D756" s="3">
        <v>44198</v>
      </c>
      <c r="E756" t="s">
        <v>22</v>
      </c>
    </row>
    <row r="757" spans="1:5">
      <c r="A757" t="s">
        <v>1496</v>
      </c>
      <c r="C757" s="3">
        <v>44197</v>
      </c>
      <c r="D757" s="3">
        <v>44198</v>
      </c>
      <c r="E757" t="s">
        <v>22</v>
      </c>
    </row>
    <row r="758" spans="1:5">
      <c r="A758" t="s">
        <v>1497</v>
      </c>
      <c r="C758" s="3">
        <v>44197</v>
      </c>
      <c r="D758" s="3">
        <v>44198</v>
      </c>
      <c r="E758" t="s">
        <v>22</v>
      </c>
    </row>
    <row r="759" spans="1:5">
      <c r="A759" t="s">
        <v>1498</v>
      </c>
      <c r="C759" s="3">
        <v>44197</v>
      </c>
      <c r="D759" s="3">
        <v>44198</v>
      </c>
      <c r="E759" t="s">
        <v>22</v>
      </c>
    </row>
    <row r="760" spans="1:5">
      <c r="A760" t="s">
        <v>1499</v>
      </c>
      <c r="C760" s="3">
        <v>44197</v>
      </c>
      <c r="D760" s="3">
        <v>44198</v>
      </c>
      <c r="E760" t="s">
        <v>22</v>
      </c>
    </row>
    <row r="761" spans="1:5">
      <c r="A761" t="s">
        <v>1500</v>
      </c>
      <c r="C761" s="3">
        <v>44197</v>
      </c>
      <c r="D761" s="3">
        <v>44198</v>
      </c>
      <c r="E761" t="s">
        <v>22</v>
      </c>
    </row>
    <row r="762" spans="1:5">
      <c r="A762" t="s">
        <v>1501</v>
      </c>
      <c r="C762" s="3">
        <v>44197</v>
      </c>
      <c r="D762" s="3">
        <v>44198</v>
      </c>
      <c r="E762" t="s">
        <v>22</v>
      </c>
    </row>
    <row r="763" spans="1:5">
      <c r="A763" t="s">
        <v>1502</v>
      </c>
      <c r="C763" s="3">
        <v>44197</v>
      </c>
      <c r="D763" s="3">
        <v>44198</v>
      </c>
      <c r="E763" t="s">
        <v>22</v>
      </c>
    </row>
    <row r="764" spans="1:5">
      <c r="A764" t="s">
        <v>1503</v>
      </c>
      <c r="C764" s="3">
        <v>44197</v>
      </c>
      <c r="D764" s="3">
        <v>44198</v>
      </c>
      <c r="E764" t="s">
        <v>22</v>
      </c>
    </row>
    <row r="765" spans="1:5">
      <c r="A765" t="s">
        <v>1504</v>
      </c>
      <c r="C765" s="3">
        <v>44197</v>
      </c>
      <c r="D765" s="3">
        <v>44198</v>
      </c>
      <c r="E765" t="s">
        <v>22</v>
      </c>
    </row>
    <row r="766" spans="1:5">
      <c r="A766" t="s">
        <v>1505</v>
      </c>
      <c r="C766" s="3">
        <v>44197</v>
      </c>
      <c r="D766" s="3">
        <v>44198</v>
      </c>
      <c r="E766" t="s">
        <v>22</v>
      </c>
    </row>
    <row r="767" spans="1:5">
      <c r="A767" t="s">
        <v>1506</v>
      </c>
      <c r="C767" s="3">
        <v>44197</v>
      </c>
      <c r="D767" s="3">
        <v>44198</v>
      </c>
      <c r="E767" t="s">
        <v>22</v>
      </c>
    </row>
    <row r="768" spans="1:5">
      <c r="A768" t="s">
        <v>1507</v>
      </c>
      <c r="C768" s="3">
        <v>44197</v>
      </c>
      <c r="D768" s="3">
        <v>44198</v>
      </c>
      <c r="E768" t="s">
        <v>22</v>
      </c>
    </row>
    <row r="769" spans="1:5">
      <c r="A769" t="s">
        <v>1508</v>
      </c>
      <c r="C769" s="3">
        <v>44197</v>
      </c>
      <c r="D769" s="3">
        <v>44198</v>
      </c>
      <c r="E769" t="s">
        <v>22</v>
      </c>
    </row>
    <row r="770" spans="1:5">
      <c r="A770" t="s">
        <v>1509</v>
      </c>
      <c r="C770" s="3">
        <v>44197</v>
      </c>
      <c r="D770" s="3">
        <v>44198</v>
      </c>
      <c r="E770" t="s">
        <v>22</v>
      </c>
    </row>
    <row r="771" spans="1:5">
      <c r="A771" t="s">
        <v>1510</v>
      </c>
      <c r="C771" s="3">
        <v>44197</v>
      </c>
      <c r="D771" s="3">
        <v>44198</v>
      </c>
      <c r="E771" t="s">
        <v>22</v>
      </c>
    </row>
    <row r="772" spans="1:5">
      <c r="A772" t="s">
        <v>1511</v>
      </c>
      <c r="C772" s="3">
        <v>44197</v>
      </c>
      <c r="D772" s="3">
        <v>44198</v>
      </c>
      <c r="E772" t="s">
        <v>22</v>
      </c>
    </row>
    <row r="773" spans="1:5">
      <c r="A773" t="s">
        <v>1512</v>
      </c>
      <c r="C773" s="3">
        <v>44197</v>
      </c>
      <c r="D773" s="3">
        <v>44198</v>
      </c>
      <c r="E773" t="s">
        <v>22</v>
      </c>
    </row>
    <row r="774" spans="1:5">
      <c r="A774" t="s">
        <v>1513</v>
      </c>
      <c r="C774" s="3">
        <v>44197</v>
      </c>
      <c r="D774" s="3">
        <v>44198</v>
      </c>
      <c r="E774" t="s">
        <v>22</v>
      </c>
    </row>
    <row r="775" spans="1:5">
      <c r="A775" t="s">
        <v>1514</v>
      </c>
      <c r="C775" s="3">
        <v>44197</v>
      </c>
      <c r="D775" s="3">
        <v>44198</v>
      </c>
      <c r="E775" t="s">
        <v>22</v>
      </c>
    </row>
    <row r="776" spans="1:5">
      <c r="A776" t="s">
        <v>1515</v>
      </c>
      <c r="C776" s="3">
        <v>44197</v>
      </c>
      <c r="D776" s="3">
        <v>44198</v>
      </c>
      <c r="E776" t="s">
        <v>22</v>
      </c>
    </row>
    <row r="777" spans="1:5">
      <c r="A777" t="s">
        <v>1516</v>
      </c>
      <c r="C777" s="3">
        <v>44197</v>
      </c>
      <c r="D777" s="3">
        <v>44198</v>
      </c>
      <c r="E777" t="s">
        <v>22</v>
      </c>
    </row>
    <row r="778" spans="1:5">
      <c r="A778" t="s">
        <v>1517</v>
      </c>
      <c r="C778" s="3">
        <v>44197</v>
      </c>
      <c r="D778" s="3">
        <v>44198</v>
      </c>
      <c r="E778" t="s">
        <v>22</v>
      </c>
    </row>
    <row r="779" spans="1:5">
      <c r="A779" t="s">
        <v>1518</v>
      </c>
      <c r="C779" s="3">
        <v>44197</v>
      </c>
      <c r="D779" s="3">
        <v>44198</v>
      </c>
      <c r="E779" t="s">
        <v>22</v>
      </c>
    </row>
    <row r="780" spans="1:5">
      <c r="A780" t="s">
        <v>1519</v>
      </c>
      <c r="C780" s="3">
        <v>44197</v>
      </c>
      <c r="D780" s="3">
        <v>44198</v>
      </c>
      <c r="E780" t="s">
        <v>22</v>
      </c>
    </row>
    <row r="781" spans="1:5">
      <c r="A781" t="s">
        <v>1520</v>
      </c>
      <c r="C781" s="3">
        <v>44197</v>
      </c>
      <c r="D781" s="3">
        <v>44198</v>
      </c>
      <c r="E781" t="s">
        <v>22</v>
      </c>
    </row>
    <row r="782" spans="1:5">
      <c r="A782" t="s">
        <v>1521</v>
      </c>
      <c r="C782" s="3">
        <v>44197</v>
      </c>
      <c r="D782" s="3">
        <v>44198</v>
      </c>
      <c r="E782" t="s">
        <v>22</v>
      </c>
    </row>
    <row r="783" spans="1:5">
      <c r="A783" t="s">
        <v>1522</v>
      </c>
      <c r="C783" s="3">
        <v>44197</v>
      </c>
      <c r="D783" s="3">
        <v>44198</v>
      </c>
      <c r="E783" t="s">
        <v>22</v>
      </c>
    </row>
    <row r="784" spans="1:5">
      <c r="A784" t="s">
        <v>1523</v>
      </c>
      <c r="C784" s="3">
        <v>44197</v>
      </c>
      <c r="D784" s="3">
        <v>44198</v>
      </c>
      <c r="E784" t="s">
        <v>22</v>
      </c>
    </row>
    <row r="785" spans="1:5">
      <c r="A785" t="s">
        <v>1524</v>
      </c>
      <c r="C785" s="3">
        <v>44197</v>
      </c>
      <c r="D785" s="3">
        <v>44198</v>
      </c>
      <c r="E785" t="s">
        <v>22</v>
      </c>
    </row>
    <row r="786" spans="1:5">
      <c r="A786" t="s">
        <v>1525</v>
      </c>
      <c r="C786" s="3">
        <v>44197</v>
      </c>
      <c r="D786" s="3">
        <v>44198</v>
      </c>
      <c r="E786" t="s">
        <v>22</v>
      </c>
    </row>
    <row r="787" spans="1:5">
      <c r="A787" t="s">
        <v>1526</v>
      </c>
      <c r="C787" s="3">
        <v>44197</v>
      </c>
      <c r="D787" s="3">
        <v>44198</v>
      </c>
      <c r="E787" t="s">
        <v>22</v>
      </c>
    </row>
    <row r="788" spans="1:5">
      <c r="A788" t="s">
        <v>1527</v>
      </c>
      <c r="C788" s="3">
        <v>44197</v>
      </c>
      <c r="D788" s="3">
        <v>44198</v>
      </c>
      <c r="E788" t="s">
        <v>22</v>
      </c>
    </row>
    <row r="789" spans="1:5">
      <c r="A789" t="s">
        <v>1528</v>
      </c>
      <c r="C789" s="3">
        <v>44197</v>
      </c>
      <c r="D789" s="3">
        <v>44198</v>
      </c>
      <c r="E789" t="s">
        <v>22</v>
      </c>
    </row>
    <row r="790" spans="1:5">
      <c r="A790" t="s">
        <v>1529</v>
      </c>
      <c r="C790" s="3">
        <v>44197</v>
      </c>
      <c r="D790" s="3">
        <v>44198</v>
      </c>
      <c r="E790" t="s">
        <v>22</v>
      </c>
    </row>
    <row r="791" spans="1:5">
      <c r="A791" t="s">
        <v>1530</v>
      </c>
      <c r="C791" s="3">
        <v>44197</v>
      </c>
      <c r="D791" s="3">
        <v>44198</v>
      </c>
      <c r="E791" t="s">
        <v>22</v>
      </c>
    </row>
    <row r="792" spans="1:5">
      <c r="A792" t="s">
        <v>1531</v>
      </c>
      <c r="C792" s="3">
        <v>44197</v>
      </c>
      <c r="D792" s="3">
        <v>44198</v>
      </c>
      <c r="E792" t="s">
        <v>22</v>
      </c>
    </row>
    <row r="793" spans="1:5">
      <c r="A793" t="s">
        <v>1532</v>
      </c>
      <c r="C793" s="3">
        <v>44197</v>
      </c>
      <c r="D793" s="3">
        <v>44198</v>
      </c>
      <c r="E793" t="s">
        <v>22</v>
      </c>
    </row>
    <row r="794" spans="1:5">
      <c r="A794" t="s">
        <v>1533</v>
      </c>
      <c r="C794" s="3">
        <v>44197</v>
      </c>
      <c r="D794" s="3">
        <v>44198</v>
      </c>
      <c r="E794" t="s">
        <v>22</v>
      </c>
    </row>
    <row r="795" spans="1:5">
      <c r="A795" t="s">
        <v>1534</v>
      </c>
      <c r="C795" s="3">
        <v>44197</v>
      </c>
      <c r="D795" s="3">
        <v>44198</v>
      </c>
      <c r="E795" t="s">
        <v>22</v>
      </c>
    </row>
    <row r="796" spans="1:5">
      <c r="A796" t="s">
        <v>1535</v>
      </c>
      <c r="C796" s="3">
        <v>44197</v>
      </c>
      <c r="D796" s="3">
        <v>44198</v>
      </c>
      <c r="E796" t="s">
        <v>22</v>
      </c>
    </row>
    <row r="797" spans="1:5">
      <c r="A797" t="s">
        <v>1536</v>
      </c>
      <c r="C797" s="3">
        <v>44197</v>
      </c>
      <c r="D797" s="3">
        <v>44198</v>
      </c>
      <c r="E797" t="s">
        <v>22</v>
      </c>
    </row>
    <row r="798" spans="1:5">
      <c r="A798" t="s">
        <v>1537</v>
      </c>
      <c r="C798" s="3">
        <v>44197</v>
      </c>
      <c r="D798" s="3">
        <v>44198</v>
      </c>
      <c r="E798" t="s">
        <v>22</v>
      </c>
    </row>
    <row r="799" spans="1:5">
      <c r="A799" t="s">
        <v>1538</v>
      </c>
      <c r="C799" s="3">
        <v>44197</v>
      </c>
      <c r="D799" s="3">
        <v>44198</v>
      </c>
      <c r="E799" t="s">
        <v>22</v>
      </c>
    </row>
    <row r="800" spans="1:5">
      <c r="A800" t="s">
        <v>1539</v>
      </c>
      <c r="C800" s="3">
        <v>44197</v>
      </c>
      <c r="D800" s="3">
        <v>44198</v>
      </c>
      <c r="E800" t="s">
        <v>22</v>
      </c>
    </row>
    <row r="801" spans="1:5">
      <c r="A801" t="s">
        <v>1540</v>
      </c>
      <c r="C801" s="3">
        <v>44197</v>
      </c>
      <c r="D801" s="3">
        <v>44198</v>
      </c>
      <c r="E801" t="s">
        <v>22</v>
      </c>
    </row>
    <row r="802" spans="1:5">
      <c r="A802" t="s">
        <v>1541</v>
      </c>
      <c r="C802" s="3">
        <v>44197</v>
      </c>
      <c r="D802" s="3">
        <v>44198</v>
      </c>
      <c r="E802" t="s">
        <v>22</v>
      </c>
    </row>
    <row r="803" spans="1:5">
      <c r="A803" t="s">
        <v>1542</v>
      </c>
      <c r="C803" s="3">
        <v>44197</v>
      </c>
      <c r="D803" s="3">
        <v>44198</v>
      </c>
      <c r="E803" t="s">
        <v>22</v>
      </c>
    </row>
    <row r="804" spans="1:5">
      <c r="A804" t="s">
        <v>1543</v>
      </c>
      <c r="C804" s="3">
        <v>44197</v>
      </c>
      <c r="D804" s="3">
        <v>44198</v>
      </c>
      <c r="E804" t="s">
        <v>22</v>
      </c>
    </row>
    <row r="805" spans="1:5">
      <c r="A805" t="s">
        <v>1544</v>
      </c>
      <c r="C805" s="3">
        <v>44197</v>
      </c>
      <c r="D805" s="3">
        <v>44198</v>
      </c>
      <c r="E805" t="s">
        <v>22</v>
      </c>
    </row>
    <row r="806" spans="1:5">
      <c r="A806" t="s">
        <v>1545</v>
      </c>
      <c r="C806" s="3">
        <v>44197</v>
      </c>
      <c r="D806" s="3">
        <v>44198</v>
      </c>
      <c r="E806" t="s">
        <v>22</v>
      </c>
    </row>
    <row r="807" spans="1:5">
      <c r="A807" t="s">
        <v>1546</v>
      </c>
      <c r="C807" s="3">
        <v>44197</v>
      </c>
      <c r="D807" s="3">
        <v>44198</v>
      </c>
      <c r="E807" t="s">
        <v>22</v>
      </c>
    </row>
    <row r="808" spans="1:5">
      <c r="A808" t="s">
        <v>1547</v>
      </c>
      <c r="C808" s="3">
        <v>44197</v>
      </c>
      <c r="D808" s="3">
        <v>44198</v>
      </c>
      <c r="E808" t="s">
        <v>22</v>
      </c>
    </row>
    <row r="809" spans="1:5">
      <c r="A809" t="s">
        <v>1548</v>
      </c>
      <c r="C809" s="3">
        <v>44197</v>
      </c>
      <c r="D809" s="3">
        <v>44198</v>
      </c>
      <c r="E809" t="s">
        <v>22</v>
      </c>
    </row>
    <row r="810" spans="1:5">
      <c r="A810" t="s">
        <v>1549</v>
      </c>
      <c r="C810" s="3">
        <v>44197</v>
      </c>
      <c r="D810" s="3">
        <v>44198</v>
      </c>
      <c r="E810" t="s">
        <v>22</v>
      </c>
    </row>
    <row r="811" spans="1:5">
      <c r="A811" t="s">
        <v>1550</v>
      </c>
      <c r="C811" s="3">
        <v>44197</v>
      </c>
      <c r="D811" s="3">
        <v>44198</v>
      </c>
      <c r="E811" t="s">
        <v>22</v>
      </c>
    </row>
    <row r="812" spans="1:5">
      <c r="A812" t="s">
        <v>1551</v>
      </c>
      <c r="C812" s="3">
        <v>44197</v>
      </c>
      <c r="D812" s="3">
        <v>44198</v>
      </c>
      <c r="E812" t="s">
        <v>22</v>
      </c>
    </row>
    <row r="813" spans="1:5">
      <c r="A813" t="s">
        <v>1552</v>
      </c>
      <c r="C813" s="3">
        <v>44197</v>
      </c>
      <c r="D813" s="3">
        <v>44198</v>
      </c>
      <c r="E813" t="s">
        <v>22</v>
      </c>
    </row>
    <row r="814" spans="1:5">
      <c r="A814" t="s">
        <v>1553</v>
      </c>
      <c r="C814" s="3">
        <v>44197</v>
      </c>
      <c r="D814" s="3">
        <v>44198</v>
      </c>
      <c r="E814" t="s">
        <v>22</v>
      </c>
    </row>
    <row r="815" spans="1:5">
      <c r="A815" t="s">
        <v>1554</v>
      </c>
      <c r="C815" s="3">
        <v>44197</v>
      </c>
      <c r="D815" s="3">
        <v>44198</v>
      </c>
      <c r="E815" t="s">
        <v>22</v>
      </c>
    </row>
    <row r="816" spans="1:5">
      <c r="A816" t="s">
        <v>1555</v>
      </c>
      <c r="C816" s="3">
        <v>44197</v>
      </c>
      <c r="D816" s="3">
        <v>44198</v>
      </c>
      <c r="E816" t="s">
        <v>22</v>
      </c>
    </row>
    <row r="817" spans="1:5">
      <c r="A817" t="s">
        <v>1556</v>
      </c>
      <c r="C817" s="3">
        <v>44197</v>
      </c>
      <c r="D817" s="3">
        <v>44198</v>
      </c>
      <c r="E817" t="s">
        <v>22</v>
      </c>
    </row>
    <row r="818" spans="1:5">
      <c r="A818" t="s">
        <v>1557</v>
      </c>
      <c r="C818" s="3">
        <v>44197</v>
      </c>
      <c r="D818" s="3">
        <v>44198</v>
      </c>
      <c r="E818" t="s">
        <v>22</v>
      </c>
    </row>
    <row r="819" spans="1:5">
      <c r="A819" t="s">
        <v>1558</v>
      </c>
      <c r="C819" s="3">
        <v>44197</v>
      </c>
      <c r="D819" s="3">
        <v>44198</v>
      </c>
      <c r="E819" t="s">
        <v>22</v>
      </c>
    </row>
    <row r="820" spans="1:5">
      <c r="A820" t="s">
        <v>1559</v>
      </c>
      <c r="C820" s="3">
        <v>44197</v>
      </c>
      <c r="D820" s="3">
        <v>44198</v>
      </c>
      <c r="E820" t="s">
        <v>22</v>
      </c>
    </row>
    <row r="821" spans="1:5">
      <c r="A821" t="s">
        <v>1560</v>
      </c>
      <c r="C821" s="3">
        <v>44197</v>
      </c>
      <c r="D821" s="3">
        <v>44198</v>
      </c>
      <c r="E821" t="s">
        <v>22</v>
      </c>
    </row>
    <row r="822" spans="1:5">
      <c r="A822" t="s">
        <v>1561</v>
      </c>
      <c r="C822" s="3">
        <v>44197</v>
      </c>
      <c r="D822" s="3">
        <v>44198</v>
      </c>
      <c r="E822" t="s">
        <v>22</v>
      </c>
    </row>
    <row r="823" spans="1:5">
      <c r="A823" t="s">
        <v>1562</v>
      </c>
      <c r="C823" s="3">
        <v>44197</v>
      </c>
      <c r="D823" s="3">
        <v>44198</v>
      </c>
      <c r="E823" t="s">
        <v>22</v>
      </c>
    </row>
    <row r="824" spans="1:5">
      <c r="A824" t="s">
        <v>1563</v>
      </c>
      <c r="C824" s="3">
        <v>44197</v>
      </c>
      <c r="D824" s="3">
        <v>44198</v>
      </c>
      <c r="E824" t="s">
        <v>22</v>
      </c>
    </row>
    <row r="825" spans="1:5">
      <c r="A825" t="s">
        <v>1564</v>
      </c>
      <c r="C825" s="3">
        <v>44197</v>
      </c>
      <c r="D825" s="3">
        <v>44198</v>
      </c>
      <c r="E825" t="s">
        <v>22</v>
      </c>
    </row>
    <row r="826" spans="1:5">
      <c r="A826" t="s">
        <v>1565</v>
      </c>
      <c r="C826" s="3">
        <v>44197</v>
      </c>
      <c r="D826" s="3">
        <v>44198</v>
      </c>
      <c r="E826" t="s">
        <v>22</v>
      </c>
    </row>
    <row r="827" spans="1:5">
      <c r="A827" t="s">
        <v>1566</v>
      </c>
      <c r="C827" s="3">
        <v>44197</v>
      </c>
      <c r="D827" s="3">
        <v>44198</v>
      </c>
      <c r="E827" t="s">
        <v>22</v>
      </c>
    </row>
    <row r="828" spans="1:5">
      <c r="A828" t="s">
        <v>1567</v>
      </c>
      <c r="C828" s="3">
        <v>44197</v>
      </c>
      <c r="D828" s="3">
        <v>44198</v>
      </c>
      <c r="E828" t="s">
        <v>22</v>
      </c>
    </row>
    <row r="829" spans="1:5">
      <c r="A829" t="s">
        <v>1568</v>
      </c>
      <c r="C829" s="3">
        <v>44197</v>
      </c>
      <c r="D829" s="3">
        <v>44198</v>
      </c>
      <c r="E829" t="s">
        <v>22</v>
      </c>
    </row>
    <row r="830" spans="1:5">
      <c r="A830" t="s">
        <v>1569</v>
      </c>
      <c r="C830" s="3">
        <v>44197</v>
      </c>
      <c r="D830" s="3">
        <v>44198</v>
      </c>
      <c r="E830" t="s">
        <v>22</v>
      </c>
    </row>
    <row r="831" spans="1:5">
      <c r="A831" t="s">
        <v>1570</v>
      </c>
      <c r="C831" s="3">
        <v>44197</v>
      </c>
      <c r="D831" s="3">
        <v>44198</v>
      </c>
      <c r="E831" t="s">
        <v>22</v>
      </c>
    </row>
    <row r="832" spans="1:5">
      <c r="A832" t="s">
        <v>1571</v>
      </c>
      <c r="C832" s="3">
        <v>44197</v>
      </c>
      <c r="D832" s="3">
        <v>44198</v>
      </c>
      <c r="E832" t="s">
        <v>22</v>
      </c>
    </row>
    <row r="833" spans="1:5">
      <c r="A833" t="s">
        <v>1572</v>
      </c>
      <c r="C833" s="3">
        <v>44197</v>
      </c>
      <c r="D833" s="3">
        <v>44198</v>
      </c>
      <c r="E833" t="s">
        <v>22</v>
      </c>
    </row>
    <row r="834" spans="1:5">
      <c r="A834" t="s">
        <v>1573</v>
      </c>
      <c r="C834" s="3">
        <v>44197</v>
      </c>
      <c r="D834" s="3">
        <v>44198</v>
      </c>
      <c r="E834" t="s">
        <v>22</v>
      </c>
    </row>
    <row r="835" spans="1:5">
      <c r="A835" t="s">
        <v>1574</v>
      </c>
      <c r="C835" s="3">
        <v>44197</v>
      </c>
      <c r="D835" s="3">
        <v>44198</v>
      </c>
      <c r="E835" t="s">
        <v>22</v>
      </c>
    </row>
    <row r="836" spans="1:5">
      <c r="A836" t="s">
        <v>1575</v>
      </c>
      <c r="C836" s="3">
        <v>44197</v>
      </c>
      <c r="D836" s="3">
        <v>44198</v>
      </c>
      <c r="E836" t="s">
        <v>22</v>
      </c>
    </row>
    <row r="837" spans="1:5">
      <c r="A837" t="s">
        <v>1576</v>
      </c>
      <c r="C837" s="3">
        <v>44197</v>
      </c>
      <c r="D837" s="3">
        <v>44198</v>
      </c>
      <c r="E837" t="s">
        <v>22</v>
      </c>
    </row>
    <row r="838" spans="1:5">
      <c r="A838" t="s">
        <v>1577</v>
      </c>
      <c r="C838" s="3">
        <v>44197</v>
      </c>
      <c r="D838" s="3">
        <v>44198</v>
      </c>
      <c r="E838" t="s">
        <v>22</v>
      </c>
    </row>
    <row r="839" spans="1:5">
      <c r="A839" t="s">
        <v>1578</v>
      </c>
      <c r="C839" s="3">
        <v>44197</v>
      </c>
      <c r="D839" s="3">
        <v>44198</v>
      </c>
      <c r="E839" t="s">
        <v>22</v>
      </c>
    </row>
    <row r="840" spans="1:5">
      <c r="A840" t="s">
        <v>1579</v>
      </c>
      <c r="C840" s="3">
        <v>44197</v>
      </c>
      <c r="D840" s="3">
        <v>44198</v>
      </c>
      <c r="E840" t="s">
        <v>22</v>
      </c>
    </row>
    <row r="841" spans="1:5">
      <c r="A841" t="s">
        <v>1580</v>
      </c>
      <c r="C841" s="3">
        <v>44197</v>
      </c>
      <c r="D841" s="3">
        <v>44198</v>
      </c>
      <c r="E841" t="s">
        <v>22</v>
      </c>
    </row>
    <row r="842" spans="1:5">
      <c r="A842" t="s">
        <v>1581</v>
      </c>
      <c r="C842" s="3">
        <v>44197</v>
      </c>
      <c r="D842" s="3">
        <v>44198</v>
      </c>
      <c r="E842" t="s">
        <v>22</v>
      </c>
    </row>
    <row r="843" spans="1:5">
      <c r="A843" t="s">
        <v>1582</v>
      </c>
      <c r="C843" s="3">
        <v>44197</v>
      </c>
      <c r="D843" s="3">
        <v>44198</v>
      </c>
      <c r="E843" t="s">
        <v>22</v>
      </c>
    </row>
    <row r="844" spans="1:5">
      <c r="A844" t="s">
        <v>1583</v>
      </c>
      <c r="C844" s="3">
        <v>44197</v>
      </c>
      <c r="D844" s="3">
        <v>44198</v>
      </c>
      <c r="E844" t="s">
        <v>22</v>
      </c>
    </row>
    <row r="845" spans="1:5">
      <c r="A845" t="s">
        <v>1584</v>
      </c>
      <c r="C845" s="3">
        <v>44197</v>
      </c>
      <c r="D845" s="3">
        <v>44198</v>
      </c>
      <c r="E845" t="s">
        <v>22</v>
      </c>
    </row>
    <row r="846" spans="1:5">
      <c r="A846" t="s">
        <v>1585</v>
      </c>
      <c r="C846" s="3">
        <v>44197</v>
      </c>
      <c r="D846" s="3">
        <v>44198</v>
      </c>
      <c r="E846" t="s">
        <v>22</v>
      </c>
    </row>
    <row r="847" spans="1:5">
      <c r="A847" t="s">
        <v>1586</v>
      </c>
      <c r="C847" s="3">
        <v>44197</v>
      </c>
      <c r="D847" s="3">
        <v>44198</v>
      </c>
      <c r="E847" t="s">
        <v>22</v>
      </c>
    </row>
    <row r="848" spans="1:5">
      <c r="A848" t="s">
        <v>1587</v>
      </c>
      <c r="C848" s="3">
        <v>44197</v>
      </c>
      <c r="D848" s="3">
        <v>44198</v>
      </c>
      <c r="E848" t="s">
        <v>22</v>
      </c>
    </row>
    <row r="849" spans="1:5">
      <c r="A849" t="s">
        <v>1588</v>
      </c>
      <c r="C849" s="3">
        <v>44197</v>
      </c>
      <c r="D849" s="3">
        <v>44198</v>
      </c>
      <c r="E849" t="s">
        <v>22</v>
      </c>
    </row>
    <row r="850" spans="1:5">
      <c r="A850" t="s">
        <v>1589</v>
      </c>
      <c r="C850" s="3">
        <v>44197</v>
      </c>
      <c r="D850" s="3">
        <v>44198</v>
      </c>
      <c r="E850" t="s">
        <v>22</v>
      </c>
    </row>
    <row r="851" spans="1:5">
      <c r="A851" t="s">
        <v>1590</v>
      </c>
      <c r="C851" s="3">
        <v>44197</v>
      </c>
      <c r="D851" s="3">
        <v>44198</v>
      </c>
      <c r="E851" t="s">
        <v>22</v>
      </c>
    </row>
    <row r="852" spans="1:5">
      <c r="A852" t="s">
        <v>1591</v>
      </c>
      <c r="C852" s="3">
        <v>44197</v>
      </c>
      <c r="D852" s="3">
        <v>44198</v>
      </c>
      <c r="E852" t="s">
        <v>22</v>
      </c>
    </row>
    <row r="853" spans="1:5">
      <c r="A853" t="s">
        <v>1592</v>
      </c>
      <c r="C853" s="3">
        <v>44197</v>
      </c>
      <c r="D853" s="3">
        <v>44198</v>
      </c>
      <c r="E853" t="s">
        <v>22</v>
      </c>
    </row>
    <row r="854" spans="1:5">
      <c r="A854" t="s">
        <v>1593</v>
      </c>
      <c r="C854" s="3">
        <v>44197</v>
      </c>
      <c r="D854" s="3">
        <v>44198</v>
      </c>
      <c r="E854" t="s">
        <v>22</v>
      </c>
    </row>
    <row r="855" spans="1:5">
      <c r="A855" t="s">
        <v>1594</v>
      </c>
      <c r="C855" s="3">
        <v>44197</v>
      </c>
      <c r="D855" s="3">
        <v>44198</v>
      </c>
      <c r="E855" t="s">
        <v>22</v>
      </c>
    </row>
    <row r="856" spans="1:5">
      <c r="A856" t="s">
        <v>1595</v>
      </c>
      <c r="C856" s="3">
        <v>44197</v>
      </c>
      <c r="D856" s="3">
        <v>44198</v>
      </c>
      <c r="E856" t="s">
        <v>22</v>
      </c>
    </row>
    <row r="857" spans="1:5">
      <c r="A857" t="s">
        <v>1596</v>
      </c>
      <c r="C857" s="3">
        <v>44197</v>
      </c>
      <c r="D857" s="3">
        <v>44198</v>
      </c>
      <c r="E857" t="s">
        <v>22</v>
      </c>
    </row>
    <row r="858" spans="1:5">
      <c r="A858" t="s">
        <v>1597</v>
      </c>
      <c r="C858" s="3">
        <v>44197</v>
      </c>
      <c r="D858" s="3">
        <v>44198</v>
      </c>
      <c r="E858" t="s">
        <v>22</v>
      </c>
    </row>
    <row r="859" spans="1:5">
      <c r="A859" t="s">
        <v>1598</v>
      </c>
      <c r="C859" s="3">
        <v>44197</v>
      </c>
      <c r="D859" s="3">
        <v>44198</v>
      </c>
      <c r="E859" t="s">
        <v>22</v>
      </c>
    </row>
    <row r="860" spans="1:5">
      <c r="A860" t="s">
        <v>1599</v>
      </c>
      <c r="C860" s="3">
        <v>44197</v>
      </c>
      <c r="D860" s="3">
        <v>44198</v>
      </c>
      <c r="E860" t="s">
        <v>22</v>
      </c>
    </row>
    <row r="861" spans="1:5">
      <c r="A861" t="s">
        <v>1600</v>
      </c>
      <c r="C861" s="3">
        <v>44197</v>
      </c>
      <c r="D861" s="3">
        <v>44198</v>
      </c>
      <c r="E861" t="s">
        <v>22</v>
      </c>
    </row>
    <row r="862" spans="1:5">
      <c r="A862" t="s">
        <v>1601</v>
      </c>
      <c r="C862" s="3">
        <v>44197</v>
      </c>
      <c r="D862" s="3">
        <v>44198</v>
      </c>
      <c r="E862" t="s">
        <v>22</v>
      </c>
    </row>
    <row r="863" spans="1:5">
      <c r="A863" t="s">
        <v>1602</v>
      </c>
      <c r="C863" s="3">
        <v>44197</v>
      </c>
      <c r="D863" s="3">
        <v>44198</v>
      </c>
      <c r="E863" t="s">
        <v>22</v>
      </c>
    </row>
    <row r="864" spans="1:5">
      <c r="A864" t="s">
        <v>1603</v>
      </c>
      <c r="C864" s="3">
        <v>44197</v>
      </c>
      <c r="D864" s="3">
        <v>44198</v>
      </c>
      <c r="E864" t="s">
        <v>22</v>
      </c>
    </row>
    <row r="865" spans="1:5">
      <c r="A865" t="s">
        <v>1604</v>
      </c>
      <c r="C865" s="3">
        <v>44197</v>
      </c>
      <c r="D865" s="3">
        <v>44198</v>
      </c>
      <c r="E865" t="s">
        <v>22</v>
      </c>
    </row>
    <row r="866" spans="1:5">
      <c r="A866" t="s">
        <v>1605</v>
      </c>
      <c r="C866" s="3">
        <v>44197</v>
      </c>
      <c r="D866" s="3">
        <v>44198</v>
      </c>
      <c r="E866" t="s">
        <v>22</v>
      </c>
    </row>
    <row r="867" spans="1:5">
      <c r="A867" t="s">
        <v>1606</v>
      </c>
      <c r="C867" s="3">
        <v>44197</v>
      </c>
      <c r="D867" s="3">
        <v>44198</v>
      </c>
      <c r="E867" t="s">
        <v>22</v>
      </c>
    </row>
    <row r="868" spans="1:5">
      <c r="A868" t="s">
        <v>1607</v>
      </c>
      <c r="C868" s="3">
        <v>44197</v>
      </c>
      <c r="D868" s="3">
        <v>44198</v>
      </c>
      <c r="E868" t="s">
        <v>22</v>
      </c>
    </row>
    <row r="869" spans="1:5">
      <c r="A869" t="s">
        <v>1608</v>
      </c>
      <c r="C869" s="3">
        <v>44197</v>
      </c>
      <c r="D869" s="3">
        <v>44198</v>
      </c>
      <c r="E869" t="s">
        <v>22</v>
      </c>
    </row>
    <row r="870" spans="1:5">
      <c r="A870" t="s">
        <v>1609</v>
      </c>
      <c r="C870" s="3">
        <v>44197</v>
      </c>
      <c r="D870" s="3">
        <v>44198</v>
      </c>
      <c r="E870" t="s">
        <v>22</v>
      </c>
    </row>
    <row r="871" spans="1:5">
      <c r="A871" t="s">
        <v>1610</v>
      </c>
      <c r="C871" s="3">
        <v>44197</v>
      </c>
      <c r="D871" s="3">
        <v>44198</v>
      </c>
      <c r="E871" t="s">
        <v>22</v>
      </c>
    </row>
    <row r="872" spans="1:5">
      <c r="A872" t="s">
        <v>1611</v>
      </c>
      <c r="C872" s="3">
        <v>44197</v>
      </c>
      <c r="D872" s="3">
        <v>44198</v>
      </c>
      <c r="E872" t="s">
        <v>22</v>
      </c>
    </row>
    <row r="873" spans="1:5">
      <c r="A873" t="s">
        <v>1612</v>
      </c>
      <c r="C873" s="3">
        <v>44197</v>
      </c>
      <c r="D873" s="3">
        <v>44198</v>
      </c>
      <c r="E873" t="s">
        <v>22</v>
      </c>
    </row>
    <row r="874" spans="1:5">
      <c r="A874" t="s">
        <v>1613</v>
      </c>
      <c r="C874" s="3">
        <v>44197</v>
      </c>
      <c r="D874" s="3">
        <v>44198</v>
      </c>
      <c r="E874" t="s">
        <v>22</v>
      </c>
    </row>
    <row r="875" spans="1:5">
      <c r="A875" t="s">
        <v>1614</v>
      </c>
      <c r="C875" s="3">
        <v>44197</v>
      </c>
      <c r="D875" s="3">
        <v>44198</v>
      </c>
      <c r="E875" t="s">
        <v>22</v>
      </c>
    </row>
    <row r="876" spans="1:5">
      <c r="A876" t="s">
        <v>1615</v>
      </c>
      <c r="C876" s="3">
        <v>44197</v>
      </c>
      <c r="D876" s="3">
        <v>44198</v>
      </c>
      <c r="E876" t="s">
        <v>22</v>
      </c>
    </row>
    <row r="877" spans="1:5">
      <c r="A877" t="s">
        <v>1616</v>
      </c>
      <c r="C877" s="3">
        <v>44197</v>
      </c>
      <c r="D877" s="3">
        <v>44198</v>
      </c>
      <c r="E877" t="s">
        <v>22</v>
      </c>
    </row>
    <row r="878" spans="1:5">
      <c r="A878" t="s">
        <v>1617</v>
      </c>
      <c r="C878" s="3">
        <v>44197</v>
      </c>
      <c r="D878" s="3">
        <v>44198</v>
      </c>
      <c r="E878" t="s">
        <v>22</v>
      </c>
    </row>
    <row r="879" spans="1:5">
      <c r="A879" t="s">
        <v>1618</v>
      </c>
      <c r="C879" s="3">
        <v>44197</v>
      </c>
      <c r="D879" s="3">
        <v>44198</v>
      </c>
      <c r="E879" t="s">
        <v>22</v>
      </c>
    </row>
    <row r="880" spans="1:5">
      <c r="A880" t="s">
        <v>1619</v>
      </c>
      <c r="C880" s="3">
        <v>44197</v>
      </c>
      <c r="D880" s="3">
        <v>44198</v>
      </c>
      <c r="E880" t="s">
        <v>22</v>
      </c>
    </row>
    <row r="881" spans="1:5">
      <c r="A881" t="s">
        <v>1620</v>
      </c>
      <c r="C881" s="3">
        <v>44197</v>
      </c>
      <c r="D881" s="3">
        <v>44198</v>
      </c>
      <c r="E881" t="s">
        <v>22</v>
      </c>
    </row>
    <row r="882" spans="1:5">
      <c r="A882" t="s">
        <v>1621</v>
      </c>
      <c r="C882" s="3">
        <v>44197</v>
      </c>
      <c r="D882" s="3">
        <v>44198</v>
      </c>
      <c r="E882" t="s">
        <v>22</v>
      </c>
    </row>
    <row r="883" spans="1:5">
      <c r="A883" t="s">
        <v>1622</v>
      </c>
      <c r="C883" s="3">
        <v>44197</v>
      </c>
      <c r="D883" s="3">
        <v>44198</v>
      </c>
      <c r="E883" t="s">
        <v>22</v>
      </c>
    </row>
    <row r="884" spans="1:5">
      <c r="A884" t="s">
        <v>1623</v>
      </c>
      <c r="C884" s="3">
        <v>44197</v>
      </c>
      <c r="D884" s="3">
        <v>44198</v>
      </c>
      <c r="E884" t="s">
        <v>22</v>
      </c>
    </row>
    <row r="885" spans="1:5">
      <c r="A885" t="s">
        <v>1624</v>
      </c>
      <c r="C885" s="3">
        <v>44197</v>
      </c>
      <c r="D885" s="3">
        <v>44198</v>
      </c>
      <c r="E885" t="s">
        <v>22</v>
      </c>
    </row>
    <row r="886" spans="1:5">
      <c r="A886" t="s">
        <v>1625</v>
      </c>
      <c r="C886" s="3">
        <v>44197</v>
      </c>
      <c r="D886" s="3">
        <v>44198</v>
      </c>
      <c r="E886" t="s">
        <v>22</v>
      </c>
    </row>
    <row r="887" spans="1:5">
      <c r="A887" t="s">
        <v>1626</v>
      </c>
      <c r="C887" s="3">
        <v>44197</v>
      </c>
      <c r="D887" s="3">
        <v>44198</v>
      </c>
      <c r="E887" t="s">
        <v>22</v>
      </c>
    </row>
    <row r="888" spans="1:5">
      <c r="A888" t="s">
        <v>1627</v>
      </c>
      <c r="C888" s="3">
        <v>44197</v>
      </c>
      <c r="D888" s="3">
        <v>44198</v>
      </c>
      <c r="E888" t="s">
        <v>22</v>
      </c>
    </row>
    <row r="889" spans="1:5">
      <c r="A889" t="s">
        <v>1628</v>
      </c>
      <c r="C889" s="3">
        <v>44197</v>
      </c>
      <c r="D889" s="3">
        <v>44198</v>
      </c>
      <c r="E889" t="s">
        <v>22</v>
      </c>
    </row>
    <row r="890" spans="1:5">
      <c r="A890" t="s">
        <v>1629</v>
      </c>
      <c r="C890" s="3">
        <v>44197</v>
      </c>
      <c r="D890" s="3">
        <v>44198</v>
      </c>
      <c r="E890" t="s">
        <v>22</v>
      </c>
    </row>
    <row r="891" spans="1:5">
      <c r="A891" t="s">
        <v>1630</v>
      </c>
      <c r="C891" s="3">
        <v>44197</v>
      </c>
      <c r="D891" s="3">
        <v>44198</v>
      </c>
      <c r="E891" t="s">
        <v>22</v>
      </c>
    </row>
    <row r="892" spans="1:5">
      <c r="A892" t="s">
        <v>1631</v>
      </c>
      <c r="C892" s="3">
        <v>44197</v>
      </c>
      <c r="D892" s="3">
        <v>44198</v>
      </c>
      <c r="E892" t="s">
        <v>22</v>
      </c>
    </row>
    <row r="893" spans="1:5">
      <c r="A893" t="s">
        <v>1632</v>
      </c>
      <c r="C893" s="3">
        <v>44197</v>
      </c>
      <c r="D893" s="3">
        <v>44198</v>
      </c>
      <c r="E893" t="s">
        <v>22</v>
      </c>
    </row>
    <row r="894" spans="1:5">
      <c r="A894" t="s">
        <v>1633</v>
      </c>
      <c r="C894" s="3">
        <v>44197</v>
      </c>
      <c r="D894" s="3">
        <v>44198</v>
      </c>
      <c r="E894" t="s">
        <v>22</v>
      </c>
    </row>
    <row r="895" spans="1:5">
      <c r="A895" t="s">
        <v>1634</v>
      </c>
      <c r="C895" s="3">
        <v>44197</v>
      </c>
      <c r="D895" s="3">
        <v>44198</v>
      </c>
      <c r="E895" t="s">
        <v>22</v>
      </c>
    </row>
    <row r="896" spans="1:5">
      <c r="A896" t="s">
        <v>1635</v>
      </c>
      <c r="C896" s="3">
        <v>44197</v>
      </c>
      <c r="D896" s="3">
        <v>44198</v>
      </c>
      <c r="E896" t="s">
        <v>22</v>
      </c>
    </row>
    <row r="897" spans="1:5">
      <c r="A897" t="s">
        <v>1636</v>
      </c>
      <c r="C897" s="3">
        <v>44197</v>
      </c>
      <c r="D897" s="3">
        <v>44198</v>
      </c>
      <c r="E897" t="s">
        <v>22</v>
      </c>
    </row>
    <row r="898" spans="1:5">
      <c r="A898" t="s">
        <v>1637</v>
      </c>
      <c r="C898" s="3">
        <v>44197</v>
      </c>
      <c r="D898" s="3">
        <v>44198</v>
      </c>
      <c r="E898" t="s">
        <v>22</v>
      </c>
    </row>
    <row r="899" spans="1:5">
      <c r="A899" t="s">
        <v>1638</v>
      </c>
      <c r="C899" s="3">
        <v>44197</v>
      </c>
      <c r="D899" s="3">
        <v>44198</v>
      </c>
      <c r="E899" t="s">
        <v>22</v>
      </c>
    </row>
    <row r="900" spans="1:5">
      <c r="A900" t="s">
        <v>1639</v>
      </c>
      <c r="C900" s="3">
        <v>44197</v>
      </c>
      <c r="D900" s="3">
        <v>44198</v>
      </c>
      <c r="E900" t="s">
        <v>22</v>
      </c>
    </row>
    <row r="901" spans="1:5">
      <c r="A901" t="s">
        <v>1640</v>
      </c>
      <c r="C901" s="3">
        <v>44197</v>
      </c>
      <c r="D901" s="3">
        <v>44198</v>
      </c>
      <c r="E901" t="s">
        <v>22</v>
      </c>
    </row>
    <row r="902" spans="1:5">
      <c r="A902" t="s">
        <v>1641</v>
      </c>
      <c r="C902" s="3">
        <v>44197</v>
      </c>
      <c r="D902" s="3">
        <v>44198</v>
      </c>
      <c r="E902" t="s">
        <v>22</v>
      </c>
    </row>
    <row r="903" spans="1:5">
      <c r="A903" t="s">
        <v>1642</v>
      </c>
      <c r="C903" s="3">
        <v>44197</v>
      </c>
      <c r="D903" s="3">
        <v>44198</v>
      </c>
      <c r="E903" t="s">
        <v>22</v>
      </c>
    </row>
    <row r="904" spans="1:5">
      <c r="A904" t="s">
        <v>1643</v>
      </c>
      <c r="C904" s="3">
        <v>44197</v>
      </c>
      <c r="D904" s="3">
        <v>44198</v>
      </c>
      <c r="E904" t="s">
        <v>22</v>
      </c>
    </row>
    <row r="905" spans="1:5">
      <c r="A905" t="s">
        <v>1644</v>
      </c>
      <c r="C905" s="3">
        <v>44197</v>
      </c>
      <c r="D905" s="3">
        <v>44198</v>
      </c>
      <c r="E905" t="s">
        <v>22</v>
      </c>
    </row>
    <row r="906" spans="1:5">
      <c r="A906" t="s">
        <v>1645</v>
      </c>
      <c r="C906" s="3">
        <v>44197</v>
      </c>
      <c r="D906" s="3">
        <v>44198</v>
      </c>
      <c r="E906" t="s">
        <v>22</v>
      </c>
    </row>
    <row r="907" spans="1:5">
      <c r="A907" t="s">
        <v>1646</v>
      </c>
      <c r="C907" s="3">
        <v>44197</v>
      </c>
      <c r="D907" s="3">
        <v>44198</v>
      </c>
      <c r="E907" t="s">
        <v>22</v>
      </c>
    </row>
    <row r="908" spans="1:5">
      <c r="A908" t="s">
        <v>1647</v>
      </c>
      <c r="C908" s="3">
        <v>44197</v>
      </c>
      <c r="D908" s="3">
        <v>44198</v>
      </c>
      <c r="E908" t="s">
        <v>22</v>
      </c>
    </row>
    <row r="909" spans="1:5">
      <c r="A909" t="s">
        <v>1648</v>
      </c>
      <c r="C909" s="3">
        <v>44197</v>
      </c>
      <c r="D909" s="3">
        <v>44198</v>
      </c>
      <c r="E909" t="s">
        <v>22</v>
      </c>
    </row>
    <row r="910" spans="1:5">
      <c r="A910" t="s">
        <v>1649</v>
      </c>
      <c r="C910" s="3">
        <v>44197</v>
      </c>
      <c r="D910" s="3">
        <v>44198</v>
      </c>
      <c r="E910" t="s">
        <v>22</v>
      </c>
    </row>
    <row r="911" spans="1:5">
      <c r="A911" t="s">
        <v>1650</v>
      </c>
      <c r="C911" s="3">
        <v>44197</v>
      </c>
      <c r="D911" s="3">
        <v>44198</v>
      </c>
      <c r="E911" t="s">
        <v>22</v>
      </c>
    </row>
    <row r="912" spans="1:5">
      <c r="A912" t="s">
        <v>1651</v>
      </c>
      <c r="C912" s="3">
        <v>44197</v>
      </c>
      <c r="D912" s="3">
        <v>44198</v>
      </c>
      <c r="E912" t="s">
        <v>22</v>
      </c>
    </row>
    <row r="913" spans="1:5">
      <c r="A913" t="s">
        <v>1652</v>
      </c>
      <c r="C913" s="3">
        <v>44197</v>
      </c>
      <c r="D913" s="3">
        <v>44198</v>
      </c>
      <c r="E913" t="s">
        <v>22</v>
      </c>
    </row>
    <row r="914" spans="1:5">
      <c r="A914" t="s">
        <v>1653</v>
      </c>
      <c r="C914" s="3">
        <v>44197</v>
      </c>
      <c r="D914" s="3">
        <v>44198</v>
      </c>
      <c r="E914" t="s">
        <v>22</v>
      </c>
    </row>
    <row r="915" spans="1:5">
      <c r="A915" t="s">
        <v>1654</v>
      </c>
      <c r="C915" s="3">
        <v>44197</v>
      </c>
      <c r="D915" s="3">
        <v>44198</v>
      </c>
      <c r="E915" t="s">
        <v>22</v>
      </c>
    </row>
    <row r="916" spans="1:5">
      <c r="A916" t="s">
        <v>1655</v>
      </c>
      <c r="C916" s="3">
        <v>44197</v>
      </c>
      <c r="D916" s="3">
        <v>44198</v>
      </c>
      <c r="E916" t="s">
        <v>22</v>
      </c>
    </row>
    <row r="917" spans="1:5">
      <c r="A917" t="s">
        <v>1656</v>
      </c>
      <c r="C917" s="3">
        <v>44197</v>
      </c>
      <c r="D917" s="3">
        <v>44198</v>
      </c>
      <c r="E917" t="s">
        <v>22</v>
      </c>
    </row>
    <row r="918" spans="1:5">
      <c r="A918" t="s">
        <v>1657</v>
      </c>
      <c r="C918" s="3">
        <v>44197</v>
      </c>
      <c r="D918" s="3">
        <v>44198</v>
      </c>
      <c r="E918" t="s">
        <v>22</v>
      </c>
    </row>
    <row r="919" spans="1:5">
      <c r="A919" t="s">
        <v>1658</v>
      </c>
      <c r="C919" s="3">
        <v>44197</v>
      </c>
      <c r="D919" s="3">
        <v>44198</v>
      </c>
      <c r="E919" t="s">
        <v>22</v>
      </c>
    </row>
    <row r="920" spans="1:5">
      <c r="A920" t="s">
        <v>1659</v>
      </c>
      <c r="C920" s="3">
        <v>44197</v>
      </c>
      <c r="D920" s="3">
        <v>44198</v>
      </c>
      <c r="E920" t="s">
        <v>22</v>
      </c>
    </row>
    <row r="921" spans="1:5">
      <c r="A921" t="s">
        <v>1660</v>
      </c>
      <c r="C921" s="3">
        <v>44197</v>
      </c>
      <c r="D921" s="3">
        <v>44198</v>
      </c>
      <c r="E921" t="s">
        <v>22</v>
      </c>
    </row>
    <row r="922" spans="1:5">
      <c r="A922" t="s">
        <v>1661</v>
      </c>
      <c r="C922" s="3">
        <v>44197</v>
      </c>
      <c r="D922" s="3">
        <v>44198</v>
      </c>
      <c r="E922" t="s">
        <v>22</v>
      </c>
    </row>
    <row r="923" spans="1:5">
      <c r="A923" t="s">
        <v>1662</v>
      </c>
      <c r="C923" s="3">
        <v>44197</v>
      </c>
      <c r="D923" s="3">
        <v>44198</v>
      </c>
      <c r="E923" t="s">
        <v>22</v>
      </c>
    </row>
    <row r="924" spans="1:5">
      <c r="A924" t="s">
        <v>1663</v>
      </c>
      <c r="C924" s="3">
        <v>44197</v>
      </c>
      <c r="D924" s="3">
        <v>44198</v>
      </c>
      <c r="E924" t="s">
        <v>22</v>
      </c>
    </row>
    <row r="925" spans="1:5">
      <c r="A925" t="s">
        <v>1664</v>
      </c>
      <c r="C925" s="3">
        <v>44197</v>
      </c>
      <c r="D925" s="3">
        <v>44198</v>
      </c>
      <c r="E925" t="s">
        <v>22</v>
      </c>
    </row>
    <row r="926" spans="1:5">
      <c r="A926" t="s">
        <v>1665</v>
      </c>
      <c r="C926" s="3">
        <v>44197</v>
      </c>
      <c r="D926" s="3">
        <v>44198</v>
      </c>
      <c r="E926" t="s">
        <v>22</v>
      </c>
    </row>
    <row r="927" spans="1:5">
      <c r="A927" t="s">
        <v>1666</v>
      </c>
      <c r="C927" s="3">
        <v>44197</v>
      </c>
      <c r="D927" s="3">
        <v>44198</v>
      </c>
      <c r="E927" t="s">
        <v>22</v>
      </c>
    </row>
    <row r="928" spans="1:5">
      <c r="A928" t="s">
        <v>1667</v>
      </c>
      <c r="C928" s="3">
        <v>44197</v>
      </c>
      <c r="D928" s="3">
        <v>44198</v>
      </c>
      <c r="E928" t="s">
        <v>22</v>
      </c>
    </row>
    <row r="929" spans="1:5">
      <c r="A929" t="s">
        <v>1668</v>
      </c>
      <c r="C929" s="3">
        <v>44197</v>
      </c>
      <c r="D929" s="3">
        <v>44198</v>
      </c>
      <c r="E929" t="s">
        <v>22</v>
      </c>
    </row>
    <row r="930" spans="1:5">
      <c r="A930" t="s">
        <v>1669</v>
      </c>
      <c r="C930" s="3">
        <v>44197</v>
      </c>
      <c r="D930" s="3">
        <v>44198</v>
      </c>
      <c r="E930" t="s">
        <v>22</v>
      </c>
    </row>
    <row r="931" spans="1:5">
      <c r="A931" t="s">
        <v>1670</v>
      </c>
      <c r="C931" s="3">
        <v>44197</v>
      </c>
      <c r="D931" s="3">
        <v>44198</v>
      </c>
      <c r="E931" t="s">
        <v>22</v>
      </c>
    </row>
    <row r="932" spans="1:5">
      <c r="A932" t="s">
        <v>1671</v>
      </c>
      <c r="C932" s="3">
        <v>44197</v>
      </c>
      <c r="D932" s="3">
        <v>44198</v>
      </c>
      <c r="E932" t="s">
        <v>22</v>
      </c>
    </row>
    <row r="933" spans="1:5">
      <c r="A933" t="s">
        <v>1672</v>
      </c>
      <c r="C933" s="3">
        <v>44197</v>
      </c>
      <c r="D933" s="3">
        <v>44198</v>
      </c>
      <c r="E933" t="s">
        <v>22</v>
      </c>
    </row>
    <row r="934" spans="1:5">
      <c r="A934" t="s">
        <v>1673</v>
      </c>
      <c r="C934" s="3">
        <v>44197</v>
      </c>
      <c r="D934" s="3">
        <v>44198</v>
      </c>
      <c r="E934" t="s">
        <v>22</v>
      </c>
    </row>
    <row r="935" spans="1:5">
      <c r="A935" t="s">
        <v>1674</v>
      </c>
      <c r="C935" s="3">
        <v>44197</v>
      </c>
      <c r="D935" s="3">
        <v>44198</v>
      </c>
      <c r="E935" t="s">
        <v>22</v>
      </c>
    </row>
    <row r="936" spans="1:5">
      <c r="A936" t="s">
        <v>1675</v>
      </c>
      <c r="C936" s="3">
        <v>44197</v>
      </c>
      <c r="D936" s="3">
        <v>44198</v>
      </c>
      <c r="E936" t="s">
        <v>22</v>
      </c>
    </row>
    <row r="937" spans="1:5">
      <c r="A937" t="s">
        <v>1676</v>
      </c>
      <c r="C937" s="3">
        <v>44197</v>
      </c>
      <c r="D937" s="3">
        <v>44198</v>
      </c>
      <c r="E937" t="s">
        <v>22</v>
      </c>
    </row>
    <row r="938" spans="1:5">
      <c r="A938" t="s">
        <v>1677</v>
      </c>
      <c r="C938" s="3">
        <v>44197</v>
      </c>
      <c r="D938" s="3">
        <v>44198</v>
      </c>
      <c r="E938" t="s">
        <v>22</v>
      </c>
    </row>
    <row r="939" spans="1:5">
      <c r="A939" t="s">
        <v>1678</v>
      </c>
      <c r="C939" s="3">
        <v>44197</v>
      </c>
      <c r="D939" s="3">
        <v>44198</v>
      </c>
      <c r="E939" t="s">
        <v>22</v>
      </c>
    </row>
    <row r="940" spans="1:5">
      <c r="A940" t="s">
        <v>1679</v>
      </c>
      <c r="C940" s="3">
        <v>44197</v>
      </c>
      <c r="D940" s="3">
        <v>44198</v>
      </c>
      <c r="E940" t="s">
        <v>22</v>
      </c>
    </row>
    <row r="941" spans="1:5">
      <c r="A941" t="s">
        <v>1680</v>
      </c>
      <c r="C941" s="3">
        <v>44197</v>
      </c>
      <c r="D941" s="3">
        <v>44198</v>
      </c>
      <c r="E941" t="s">
        <v>22</v>
      </c>
    </row>
    <row r="942" spans="1:5">
      <c r="A942" t="s">
        <v>1681</v>
      </c>
      <c r="C942" s="3">
        <v>44197</v>
      </c>
      <c r="D942" s="3">
        <v>44198</v>
      </c>
      <c r="E942" t="s">
        <v>22</v>
      </c>
    </row>
    <row r="943" spans="1:5">
      <c r="A943" t="s">
        <v>1682</v>
      </c>
      <c r="C943" s="3">
        <v>44197</v>
      </c>
      <c r="D943" s="3">
        <v>44198</v>
      </c>
      <c r="E943" t="s">
        <v>22</v>
      </c>
    </row>
    <row r="944" spans="1:5">
      <c r="A944" t="s">
        <v>1683</v>
      </c>
      <c r="C944" s="3">
        <v>44197</v>
      </c>
      <c r="D944" s="3">
        <v>44198</v>
      </c>
      <c r="E944" t="s">
        <v>22</v>
      </c>
    </row>
    <row r="945" spans="1:5">
      <c r="A945" t="s">
        <v>1684</v>
      </c>
      <c r="C945" s="3">
        <v>44197</v>
      </c>
      <c r="D945" s="3">
        <v>44198</v>
      </c>
      <c r="E945" t="s">
        <v>22</v>
      </c>
    </row>
    <row r="946" spans="1:5">
      <c r="A946" t="s">
        <v>1685</v>
      </c>
      <c r="C946" s="3">
        <v>44197</v>
      </c>
      <c r="D946" s="3">
        <v>44198</v>
      </c>
      <c r="E946" t="s">
        <v>22</v>
      </c>
    </row>
    <row r="947" spans="1:5">
      <c r="A947" t="s">
        <v>1686</v>
      </c>
      <c r="C947" s="3">
        <v>44197</v>
      </c>
      <c r="D947" s="3">
        <v>44198</v>
      </c>
      <c r="E947" t="s">
        <v>22</v>
      </c>
    </row>
    <row r="948" spans="1:5">
      <c r="A948" t="s">
        <v>1687</v>
      </c>
      <c r="C948" s="3">
        <v>44197</v>
      </c>
      <c r="D948" s="3">
        <v>44198</v>
      </c>
      <c r="E948" t="s">
        <v>22</v>
      </c>
    </row>
    <row r="949" spans="1:5">
      <c r="A949" t="s">
        <v>1688</v>
      </c>
      <c r="C949" s="3">
        <v>44197</v>
      </c>
      <c r="D949" s="3">
        <v>44198</v>
      </c>
      <c r="E949" t="s">
        <v>22</v>
      </c>
    </row>
    <row r="950" spans="1:5">
      <c r="A950" t="s">
        <v>1689</v>
      </c>
      <c r="C950" s="3">
        <v>44197</v>
      </c>
      <c r="D950" s="3">
        <v>44198</v>
      </c>
      <c r="E950" t="s">
        <v>22</v>
      </c>
    </row>
    <row r="951" spans="1:5">
      <c r="A951" t="s">
        <v>1690</v>
      </c>
      <c r="C951" s="3">
        <v>44197</v>
      </c>
      <c r="D951" s="3">
        <v>44198</v>
      </c>
      <c r="E951" t="s">
        <v>22</v>
      </c>
    </row>
    <row r="952" spans="1:5">
      <c r="A952" t="s">
        <v>1691</v>
      </c>
      <c r="C952" s="3">
        <v>44197</v>
      </c>
      <c r="D952" s="3">
        <v>44198</v>
      </c>
      <c r="E952" t="s">
        <v>22</v>
      </c>
    </row>
    <row r="953" spans="1:5">
      <c r="A953" t="s">
        <v>1692</v>
      </c>
      <c r="C953" s="3">
        <v>44197</v>
      </c>
      <c r="D953" s="3">
        <v>44198</v>
      </c>
      <c r="E953" t="s">
        <v>22</v>
      </c>
    </row>
    <row r="954" spans="1:5">
      <c r="A954" t="s">
        <v>1693</v>
      </c>
      <c r="C954" s="3">
        <v>44197</v>
      </c>
      <c r="D954" s="3">
        <v>44198</v>
      </c>
      <c r="E954" t="s">
        <v>22</v>
      </c>
    </row>
    <row r="955" spans="1:5">
      <c r="A955" t="s">
        <v>1694</v>
      </c>
      <c r="C955" s="3">
        <v>44197</v>
      </c>
      <c r="D955" s="3">
        <v>44198</v>
      </c>
      <c r="E955" t="s">
        <v>22</v>
      </c>
    </row>
    <row r="956" spans="1:5">
      <c r="A956" t="s">
        <v>1695</v>
      </c>
      <c r="C956" s="3">
        <v>44197</v>
      </c>
      <c r="D956" s="3">
        <v>44198</v>
      </c>
      <c r="E956" t="s">
        <v>22</v>
      </c>
    </row>
    <row r="957" spans="1:5">
      <c r="A957" t="s">
        <v>1696</v>
      </c>
      <c r="C957" s="3">
        <v>44197</v>
      </c>
      <c r="D957" s="3">
        <v>44198</v>
      </c>
      <c r="E957" t="s">
        <v>22</v>
      </c>
    </row>
    <row r="958" spans="1:5">
      <c r="A958" t="s">
        <v>1697</v>
      </c>
      <c r="C958" s="3">
        <v>44197</v>
      </c>
      <c r="D958" s="3">
        <v>44198</v>
      </c>
      <c r="E958" t="s">
        <v>22</v>
      </c>
    </row>
    <row r="959" spans="1:5">
      <c r="A959" t="s">
        <v>1698</v>
      </c>
      <c r="C959" s="3">
        <v>44197</v>
      </c>
      <c r="D959" s="3">
        <v>44198</v>
      </c>
      <c r="E959" t="s">
        <v>22</v>
      </c>
    </row>
    <row r="960" spans="1:5">
      <c r="A960" t="s">
        <v>1699</v>
      </c>
      <c r="C960" s="3">
        <v>44197</v>
      </c>
      <c r="D960" s="3">
        <v>44198</v>
      </c>
      <c r="E960" t="s">
        <v>22</v>
      </c>
    </row>
    <row r="961" spans="1:5">
      <c r="A961" t="s">
        <v>1700</v>
      </c>
      <c r="C961" s="3">
        <v>44197</v>
      </c>
      <c r="D961" s="3">
        <v>44198</v>
      </c>
      <c r="E961" t="s">
        <v>22</v>
      </c>
    </row>
    <row r="962" spans="1:5">
      <c r="A962" t="s">
        <v>1701</v>
      </c>
      <c r="C962" s="3">
        <v>44197</v>
      </c>
      <c r="D962" s="3">
        <v>44198</v>
      </c>
      <c r="E962" t="s">
        <v>22</v>
      </c>
    </row>
    <row r="963" spans="1:5">
      <c r="A963" t="s">
        <v>1702</v>
      </c>
      <c r="C963" s="3">
        <v>44197</v>
      </c>
      <c r="D963" s="3">
        <v>44198</v>
      </c>
      <c r="E963" t="s">
        <v>22</v>
      </c>
    </row>
    <row r="964" spans="1:5">
      <c r="A964" t="s">
        <v>1703</v>
      </c>
      <c r="C964" s="3">
        <v>44197</v>
      </c>
      <c r="D964" s="3">
        <v>44198</v>
      </c>
      <c r="E964" t="s">
        <v>22</v>
      </c>
    </row>
    <row r="965" spans="1:5">
      <c r="A965" t="s">
        <v>1704</v>
      </c>
      <c r="C965" s="3">
        <v>44197</v>
      </c>
      <c r="D965" s="3">
        <v>44198</v>
      </c>
      <c r="E965" t="s">
        <v>22</v>
      </c>
    </row>
    <row r="966" spans="1:5">
      <c r="A966" t="s">
        <v>1705</v>
      </c>
      <c r="C966" s="3">
        <v>44197</v>
      </c>
      <c r="D966" s="3">
        <v>44198</v>
      </c>
      <c r="E966" t="s">
        <v>22</v>
      </c>
    </row>
    <row r="967" spans="1:5">
      <c r="A967" t="s">
        <v>1706</v>
      </c>
      <c r="C967" s="3">
        <v>44197</v>
      </c>
      <c r="D967" s="3">
        <v>44198</v>
      </c>
      <c r="E967" t="s">
        <v>22</v>
      </c>
    </row>
    <row r="968" spans="1:5">
      <c r="A968" t="s">
        <v>1707</v>
      </c>
      <c r="C968" s="3">
        <v>44197</v>
      </c>
      <c r="D968" s="3">
        <v>44198</v>
      </c>
      <c r="E968" t="s">
        <v>22</v>
      </c>
    </row>
    <row r="969" spans="1:5">
      <c r="A969" t="s">
        <v>1708</v>
      </c>
      <c r="C969" s="3">
        <v>44197</v>
      </c>
      <c r="D969" s="3">
        <v>44198</v>
      </c>
      <c r="E969" t="s">
        <v>22</v>
      </c>
    </row>
    <row r="970" spans="1:5">
      <c r="A970" t="s">
        <v>1709</v>
      </c>
      <c r="C970" s="3">
        <v>44197</v>
      </c>
      <c r="D970" s="3">
        <v>44198</v>
      </c>
      <c r="E970" t="s">
        <v>22</v>
      </c>
    </row>
    <row r="971" spans="1:5">
      <c r="A971" t="s">
        <v>1710</v>
      </c>
      <c r="C971" s="3">
        <v>44197</v>
      </c>
      <c r="D971" s="3">
        <v>44198</v>
      </c>
      <c r="E971" t="s">
        <v>22</v>
      </c>
    </row>
    <row r="972" spans="1:5">
      <c r="A972" t="s">
        <v>1711</v>
      </c>
      <c r="C972" s="3">
        <v>44197</v>
      </c>
      <c r="D972" s="3">
        <v>44198</v>
      </c>
      <c r="E972" t="s">
        <v>22</v>
      </c>
    </row>
    <row r="973" spans="1:5">
      <c r="A973" t="s">
        <v>1712</v>
      </c>
      <c r="C973" s="3">
        <v>44197</v>
      </c>
      <c r="D973" s="3">
        <v>44198</v>
      </c>
      <c r="E973" t="s">
        <v>22</v>
      </c>
    </row>
    <row r="974" spans="1:5">
      <c r="A974" t="s">
        <v>1713</v>
      </c>
      <c r="C974" s="3">
        <v>44197</v>
      </c>
      <c r="D974" s="3">
        <v>44198</v>
      </c>
      <c r="E974" t="s">
        <v>22</v>
      </c>
    </row>
    <row r="975" spans="1:5">
      <c r="A975" t="s">
        <v>1714</v>
      </c>
      <c r="C975" s="3">
        <v>44197</v>
      </c>
      <c r="D975" s="3">
        <v>44198</v>
      </c>
      <c r="E975" t="s">
        <v>22</v>
      </c>
    </row>
    <row r="976" spans="1:5">
      <c r="A976" t="s">
        <v>1715</v>
      </c>
      <c r="C976" s="3">
        <v>44197</v>
      </c>
      <c r="D976" s="3">
        <v>44198</v>
      </c>
      <c r="E976" t="s">
        <v>22</v>
      </c>
    </row>
    <row r="977" spans="1:5">
      <c r="A977" t="s">
        <v>1716</v>
      </c>
      <c r="C977" s="3">
        <v>44197</v>
      </c>
      <c r="D977" s="3">
        <v>44198</v>
      </c>
      <c r="E977" t="s">
        <v>22</v>
      </c>
    </row>
    <row r="978" spans="1:5">
      <c r="A978" t="s">
        <v>1717</v>
      </c>
      <c r="C978" s="3">
        <v>44197</v>
      </c>
      <c r="D978" s="3">
        <v>44198</v>
      </c>
      <c r="E978" t="s">
        <v>22</v>
      </c>
    </row>
    <row r="979" spans="1:5">
      <c r="A979" t="s">
        <v>1718</v>
      </c>
      <c r="C979" s="3">
        <v>44197</v>
      </c>
      <c r="D979" s="3">
        <v>44198</v>
      </c>
      <c r="E979" t="s">
        <v>22</v>
      </c>
    </row>
    <row r="980" spans="1:5">
      <c r="A980" t="s">
        <v>1719</v>
      </c>
      <c r="C980" s="3">
        <v>44197</v>
      </c>
      <c r="D980" s="3">
        <v>44198</v>
      </c>
      <c r="E980" t="s">
        <v>22</v>
      </c>
    </row>
    <row r="981" spans="1:5">
      <c r="A981" t="s">
        <v>1720</v>
      </c>
      <c r="C981" s="3">
        <v>44197</v>
      </c>
      <c r="D981" s="3">
        <v>44198</v>
      </c>
      <c r="E981" t="s">
        <v>22</v>
      </c>
    </row>
    <row r="982" spans="1:5">
      <c r="A982" t="s">
        <v>1721</v>
      </c>
      <c r="C982" s="3">
        <v>44197</v>
      </c>
      <c r="D982" s="3">
        <v>44198</v>
      </c>
      <c r="E982" t="s">
        <v>22</v>
      </c>
    </row>
    <row r="983" spans="1:5">
      <c r="A983" t="s">
        <v>1722</v>
      </c>
      <c r="C983" s="3">
        <v>44197</v>
      </c>
      <c r="D983" s="3">
        <v>44198</v>
      </c>
      <c r="E983" t="s">
        <v>22</v>
      </c>
    </row>
    <row r="984" spans="1:5">
      <c r="A984" t="s">
        <v>1723</v>
      </c>
      <c r="C984" s="3">
        <v>44197</v>
      </c>
      <c r="D984" s="3">
        <v>44198</v>
      </c>
      <c r="E984" t="s">
        <v>22</v>
      </c>
    </row>
    <row r="985" spans="1:5">
      <c r="A985" t="s">
        <v>1724</v>
      </c>
      <c r="C985" s="3">
        <v>44197</v>
      </c>
      <c r="D985" s="3">
        <v>44198</v>
      </c>
      <c r="E985" t="s">
        <v>22</v>
      </c>
    </row>
    <row r="986" spans="1:5">
      <c r="A986" t="s">
        <v>1725</v>
      </c>
      <c r="C986" s="3">
        <v>44197</v>
      </c>
      <c r="D986" s="3">
        <v>44198</v>
      </c>
      <c r="E986" t="s">
        <v>22</v>
      </c>
    </row>
    <row r="987" spans="1:5">
      <c r="A987" t="s">
        <v>1726</v>
      </c>
      <c r="C987" s="3">
        <v>44197</v>
      </c>
      <c r="D987" s="3">
        <v>44198</v>
      </c>
      <c r="E987" t="s">
        <v>22</v>
      </c>
    </row>
    <row r="988" spans="1:5">
      <c r="A988" t="s">
        <v>1727</v>
      </c>
      <c r="C988" s="3">
        <v>44197</v>
      </c>
      <c r="D988" s="3">
        <v>44198</v>
      </c>
      <c r="E988" t="s">
        <v>22</v>
      </c>
    </row>
    <row r="989" spans="1:5">
      <c r="A989" t="s">
        <v>1728</v>
      </c>
      <c r="C989" s="3">
        <v>44197</v>
      </c>
      <c r="D989" s="3">
        <v>44198</v>
      </c>
      <c r="E989" t="s">
        <v>22</v>
      </c>
    </row>
    <row r="990" spans="1:5">
      <c r="A990" t="s">
        <v>1729</v>
      </c>
      <c r="C990" s="3">
        <v>44197</v>
      </c>
      <c r="D990" s="3">
        <v>44198</v>
      </c>
      <c r="E990" t="s">
        <v>22</v>
      </c>
    </row>
    <row r="991" spans="1:5">
      <c r="A991" t="s">
        <v>1730</v>
      </c>
      <c r="C991" s="3">
        <v>44197</v>
      </c>
      <c r="D991" s="3">
        <v>44198</v>
      </c>
      <c r="E991" t="s">
        <v>22</v>
      </c>
    </row>
    <row r="992" spans="1:5">
      <c r="A992" t="s">
        <v>1731</v>
      </c>
      <c r="C992" s="3">
        <v>44197</v>
      </c>
      <c r="D992" s="3">
        <v>44198</v>
      </c>
      <c r="E992" t="s">
        <v>22</v>
      </c>
    </row>
    <row r="993" spans="1:5">
      <c r="A993" t="s">
        <v>1732</v>
      </c>
      <c r="C993" s="3">
        <v>44197</v>
      </c>
      <c r="D993" s="3">
        <v>44198</v>
      </c>
      <c r="E993" t="s">
        <v>22</v>
      </c>
    </row>
    <row r="994" spans="1:5">
      <c r="A994" t="s">
        <v>1733</v>
      </c>
      <c r="C994" s="3">
        <v>44197</v>
      </c>
      <c r="D994" s="3">
        <v>44198</v>
      </c>
      <c r="E994" t="s">
        <v>22</v>
      </c>
    </row>
    <row r="995" spans="1:5">
      <c r="A995" t="s">
        <v>1734</v>
      </c>
      <c r="C995" s="3">
        <v>44197</v>
      </c>
      <c r="D995" s="3">
        <v>44198</v>
      </c>
      <c r="E995" t="s">
        <v>22</v>
      </c>
    </row>
    <row r="996" spans="1:5">
      <c r="A996" t="s">
        <v>1735</v>
      </c>
      <c r="C996" s="3">
        <v>44197</v>
      </c>
      <c r="D996" s="3">
        <v>44198</v>
      </c>
      <c r="E996" t="s">
        <v>22</v>
      </c>
    </row>
    <row r="997" spans="1:5">
      <c r="A997" t="s">
        <v>1736</v>
      </c>
      <c r="C997" s="3">
        <v>44197</v>
      </c>
      <c r="D997" s="3">
        <v>44198</v>
      </c>
      <c r="E997" t="s">
        <v>22</v>
      </c>
    </row>
    <row r="998" spans="1:5">
      <c r="A998" t="s">
        <v>1737</v>
      </c>
      <c r="C998" s="3">
        <v>44197</v>
      </c>
      <c r="D998" s="3">
        <v>44198</v>
      </c>
      <c r="E998" t="s">
        <v>22</v>
      </c>
    </row>
    <row r="999" spans="1:5">
      <c r="A999" t="s">
        <v>1738</v>
      </c>
      <c r="C999" s="3">
        <v>44197</v>
      </c>
      <c r="D999" s="3">
        <v>44198</v>
      </c>
      <c r="E999" t="s">
        <v>22</v>
      </c>
    </row>
    <row r="1000" spans="1:5">
      <c r="A1000" t="s">
        <v>1739</v>
      </c>
      <c r="C1000" s="3">
        <v>44197</v>
      </c>
      <c r="D1000" s="3">
        <v>44198</v>
      </c>
      <c r="E1000" t="s">
        <v>22</v>
      </c>
    </row>
    <row r="1001" spans="1:5">
      <c r="A1001" t="s">
        <v>1740</v>
      </c>
      <c r="C1001" s="3">
        <v>44197</v>
      </c>
      <c r="D1001" s="3">
        <v>44198</v>
      </c>
      <c r="E1001" t="s">
        <v>22</v>
      </c>
    </row>
  </sheetData>
  <phoneticPr fontId="10" type="noConversion"/>
  <dataValidations count="1">
    <dataValidation allowBlank="1" sqref="E1:E2" xr:uid="{00000000-0002-0000-01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E1002:E1048576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1" bestFit="1" customWidth="1"/>
    <col min="3" max="3" width="10.28515625" style="11" bestFit="1" customWidth="1"/>
    <col min="4" max="4" width="26.7109375" bestFit="1" customWidth="1"/>
  </cols>
  <sheetData>
    <row r="1" spans="1:6" s="1" customFormat="1">
      <c r="A1" s="19" t="s">
        <v>0</v>
      </c>
      <c r="B1" s="19" t="s">
        <v>19</v>
      </c>
      <c r="C1" s="19" t="s">
        <v>20</v>
      </c>
      <c r="D1" s="19" t="s">
        <v>23</v>
      </c>
    </row>
    <row r="2" spans="1:6">
      <c r="A2" t="s">
        <v>1743</v>
      </c>
      <c r="B2" s="3">
        <v>44197</v>
      </c>
      <c r="C2" s="3">
        <v>44198</v>
      </c>
      <c r="D2" t="s">
        <v>129</v>
      </c>
      <c r="F2" s="4" t="s">
        <v>25</v>
      </c>
    </row>
    <row r="3" spans="1:6">
      <c r="A3" t="s">
        <v>742</v>
      </c>
      <c r="B3" s="3">
        <v>44197</v>
      </c>
      <c r="C3" s="3">
        <v>44198</v>
      </c>
      <c r="D3" t="s">
        <v>129</v>
      </c>
      <c r="F3" s="4" t="s">
        <v>26</v>
      </c>
    </row>
    <row r="4" spans="1:6">
      <c r="A4" t="s">
        <v>743</v>
      </c>
      <c r="B4" s="3">
        <v>44197</v>
      </c>
      <c r="C4" s="3">
        <v>44198</v>
      </c>
      <c r="D4" t="s">
        <v>129</v>
      </c>
      <c r="F4" s="4"/>
    </row>
    <row r="5" spans="1:6">
      <c r="A5" t="s">
        <v>744</v>
      </c>
      <c r="B5" s="3">
        <v>44197</v>
      </c>
      <c r="C5" s="3">
        <v>44198</v>
      </c>
      <c r="D5" t="s">
        <v>129</v>
      </c>
      <c r="F5" s="4"/>
    </row>
    <row r="6" spans="1:6">
      <c r="A6" t="s">
        <v>745</v>
      </c>
      <c r="B6" s="3">
        <v>44197</v>
      </c>
      <c r="C6" s="3">
        <v>44198</v>
      </c>
      <c r="D6" t="s">
        <v>129</v>
      </c>
      <c r="F6" s="4" t="s">
        <v>27</v>
      </c>
    </row>
    <row r="7" spans="1:6">
      <c r="A7" t="s">
        <v>746</v>
      </c>
      <c r="B7" s="3">
        <v>44197</v>
      </c>
      <c r="C7" s="3">
        <v>44198</v>
      </c>
      <c r="D7" t="s">
        <v>129</v>
      </c>
      <c r="F7" s="4" t="s">
        <v>28</v>
      </c>
    </row>
    <row r="8" spans="1:6">
      <c r="A8" t="s">
        <v>747</v>
      </c>
      <c r="B8" s="3">
        <v>44197</v>
      </c>
      <c r="C8" s="3">
        <v>44198</v>
      </c>
      <c r="D8" t="s">
        <v>129</v>
      </c>
      <c r="F8" s="5" t="s">
        <v>29</v>
      </c>
    </row>
    <row r="9" spans="1:6">
      <c r="A9" t="s">
        <v>748</v>
      </c>
      <c r="B9" s="3">
        <v>44197</v>
      </c>
      <c r="C9" s="3">
        <v>44198</v>
      </c>
      <c r="D9" t="s">
        <v>129</v>
      </c>
    </row>
    <row r="10" spans="1:6" s="4" customFormat="1">
      <c r="A10" t="s">
        <v>749</v>
      </c>
      <c r="B10" s="3">
        <v>44197</v>
      </c>
      <c r="C10" s="3">
        <v>44198</v>
      </c>
      <c r="D10" t="s">
        <v>129</v>
      </c>
    </row>
    <row r="11" spans="1:6" s="4" customFormat="1">
      <c r="A11" t="s">
        <v>750</v>
      </c>
      <c r="B11" s="3">
        <v>44197</v>
      </c>
      <c r="C11" s="3">
        <v>44198</v>
      </c>
      <c r="D11" t="s">
        <v>129</v>
      </c>
    </row>
    <row r="12" spans="1:6" s="4" customFormat="1">
      <c r="A12" t="s">
        <v>751</v>
      </c>
      <c r="B12" s="3">
        <v>44197</v>
      </c>
      <c r="C12" s="3">
        <v>44198</v>
      </c>
      <c r="D12" t="s">
        <v>129</v>
      </c>
    </row>
    <row r="13" spans="1:6">
      <c r="A13" t="s">
        <v>752</v>
      </c>
      <c r="B13" s="3">
        <v>44197</v>
      </c>
      <c r="C13" s="3">
        <v>44198</v>
      </c>
      <c r="D13" t="s">
        <v>129</v>
      </c>
    </row>
    <row r="14" spans="1:6">
      <c r="A14" t="s">
        <v>753</v>
      </c>
      <c r="B14" s="3">
        <v>44197</v>
      </c>
      <c r="C14" s="3">
        <v>44198</v>
      </c>
      <c r="D14" t="s">
        <v>129</v>
      </c>
    </row>
    <row r="15" spans="1:6">
      <c r="A15" t="s">
        <v>754</v>
      </c>
      <c r="B15" s="3">
        <v>44197</v>
      </c>
      <c r="C15" s="3">
        <v>44198</v>
      </c>
      <c r="D15" t="s">
        <v>129</v>
      </c>
    </row>
    <row r="16" spans="1:6">
      <c r="A16" t="s">
        <v>755</v>
      </c>
      <c r="B16" s="3">
        <v>44197</v>
      </c>
      <c r="C16" s="3">
        <v>44198</v>
      </c>
      <c r="D16" t="s">
        <v>129</v>
      </c>
    </row>
    <row r="17" spans="1:4">
      <c r="A17" t="s">
        <v>756</v>
      </c>
      <c r="B17" s="3">
        <v>44197</v>
      </c>
      <c r="C17" s="3">
        <v>44198</v>
      </c>
      <c r="D17" t="s">
        <v>129</v>
      </c>
    </row>
    <row r="18" spans="1:4">
      <c r="A18" t="s">
        <v>757</v>
      </c>
      <c r="B18" s="3">
        <v>44197</v>
      </c>
      <c r="C18" s="3">
        <v>44198</v>
      </c>
      <c r="D18" t="s">
        <v>129</v>
      </c>
    </row>
    <row r="19" spans="1:4">
      <c r="A19" t="s">
        <v>758</v>
      </c>
      <c r="B19" s="3">
        <v>44197</v>
      </c>
      <c r="C19" s="3">
        <v>44198</v>
      </c>
      <c r="D19" t="s">
        <v>129</v>
      </c>
    </row>
    <row r="20" spans="1:4">
      <c r="A20" t="s">
        <v>759</v>
      </c>
      <c r="B20" s="3">
        <v>44197</v>
      </c>
      <c r="C20" s="3">
        <v>44198</v>
      </c>
      <c r="D20" t="s">
        <v>129</v>
      </c>
    </row>
    <row r="21" spans="1:4">
      <c r="A21" t="s">
        <v>760</v>
      </c>
      <c r="B21" s="3">
        <v>44197</v>
      </c>
      <c r="C21" s="3">
        <v>44198</v>
      </c>
      <c r="D21" t="s">
        <v>129</v>
      </c>
    </row>
    <row r="22" spans="1:4">
      <c r="A22" t="s">
        <v>761</v>
      </c>
      <c r="B22" s="3">
        <v>44197</v>
      </c>
      <c r="C22" s="3">
        <v>44198</v>
      </c>
      <c r="D22" t="s">
        <v>129</v>
      </c>
    </row>
    <row r="23" spans="1:4">
      <c r="A23" t="s">
        <v>762</v>
      </c>
      <c r="B23" s="3">
        <v>44197</v>
      </c>
      <c r="C23" s="3">
        <v>44198</v>
      </c>
      <c r="D23" t="s">
        <v>129</v>
      </c>
    </row>
    <row r="24" spans="1:4">
      <c r="A24" t="s">
        <v>763</v>
      </c>
      <c r="B24" s="3">
        <v>44197</v>
      </c>
      <c r="C24" s="3">
        <v>44198</v>
      </c>
      <c r="D24" t="s">
        <v>129</v>
      </c>
    </row>
    <row r="25" spans="1:4">
      <c r="A25" t="s">
        <v>764</v>
      </c>
      <c r="B25" s="3">
        <v>44197</v>
      </c>
      <c r="C25" s="3">
        <v>44198</v>
      </c>
      <c r="D25" t="s">
        <v>129</v>
      </c>
    </row>
    <row r="26" spans="1:4">
      <c r="A26" t="s">
        <v>765</v>
      </c>
      <c r="B26" s="3">
        <v>44197</v>
      </c>
      <c r="C26" s="3">
        <v>44198</v>
      </c>
      <c r="D26" t="s">
        <v>129</v>
      </c>
    </row>
    <row r="27" spans="1:4">
      <c r="A27" t="s">
        <v>766</v>
      </c>
      <c r="B27" s="3">
        <v>44197</v>
      </c>
      <c r="C27" s="3">
        <v>44198</v>
      </c>
      <c r="D27" t="s">
        <v>129</v>
      </c>
    </row>
    <row r="28" spans="1:4">
      <c r="A28" t="s">
        <v>767</v>
      </c>
      <c r="B28" s="3">
        <v>44197</v>
      </c>
      <c r="C28" s="3">
        <v>44198</v>
      </c>
      <c r="D28" t="s">
        <v>129</v>
      </c>
    </row>
    <row r="29" spans="1:4">
      <c r="A29" t="s">
        <v>768</v>
      </c>
      <c r="B29" s="3">
        <v>44197</v>
      </c>
      <c r="C29" s="3">
        <v>44198</v>
      </c>
      <c r="D29" t="s">
        <v>129</v>
      </c>
    </row>
    <row r="30" spans="1:4">
      <c r="A30" t="s">
        <v>769</v>
      </c>
      <c r="B30" s="3">
        <v>44197</v>
      </c>
      <c r="C30" s="3">
        <v>44198</v>
      </c>
      <c r="D30" t="s">
        <v>129</v>
      </c>
    </row>
    <row r="31" spans="1:4">
      <c r="A31" t="s">
        <v>770</v>
      </c>
      <c r="B31" s="3">
        <v>44197</v>
      </c>
      <c r="C31" s="3">
        <v>44198</v>
      </c>
      <c r="D31" t="s">
        <v>129</v>
      </c>
    </row>
    <row r="32" spans="1:4">
      <c r="A32" t="s">
        <v>771</v>
      </c>
      <c r="B32" s="3">
        <v>44197</v>
      </c>
      <c r="C32" s="3">
        <v>44198</v>
      </c>
      <c r="D32" t="s">
        <v>129</v>
      </c>
    </row>
    <row r="33" spans="1:4">
      <c r="A33" t="s">
        <v>772</v>
      </c>
      <c r="B33" s="3">
        <v>44197</v>
      </c>
      <c r="C33" s="3">
        <v>44198</v>
      </c>
      <c r="D33" t="s">
        <v>129</v>
      </c>
    </row>
    <row r="34" spans="1:4">
      <c r="A34" t="s">
        <v>773</v>
      </c>
      <c r="B34" s="3">
        <v>44197</v>
      </c>
      <c r="C34" s="3">
        <v>44198</v>
      </c>
      <c r="D34" t="s">
        <v>129</v>
      </c>
    </row>
    <row r="35" spans="1:4">
      <c r="A35" t="s">
        <v>774</v>
      </c>
      <c r="B35" s="3">
        <v>44197</v>
      </c>
      <c r="C35" s="3">
        <v>44198</v>
      </c>
      <c r="D35" t="s">
        <v>129</v>
      </c>
    </row>
    <row r="36" spans="1:4">
      <c r="A36" t="s">
        <v>775</v>
      </c>
      <c r="B36" s="3">
        <v>44197</v>
      </c>
      <c r="C36" s="3">
        <v>44198</v>
      </c>
      <c r="D36" t="s">
        <v>129</v>
      </c>
    </row>
    <row r="37" spans="1:4">
      <c r="A37" t="s">
        <v>776</v>
      </c>
      <c r="B37" s="3">
        <v>44197</v>
      </c>
      <c r="C37" s="3">
        <v>44198</v>
      </c>
      <c r="D37" t="s">
        <v>129</v>
      </c>
    </row>
    <row r="38" spans="1:4">
      <c r="A38" t="s">
        <v>777</v>
      </c>
      <c r="B38" s="3">
        <v>44197</v>
      </c>
      <c r="C38" s="3">
        <v>44198</v>
      </c>
      <c r="D38" t="s">
        <v>129</v>
      </c>
    </row>
    <row r="39" spans="1:4">
      <c r="A39" t="s">
        <v>778</v>
      </c>
      <c r="B39" s="3">
        <v>44197</v>
      </c>
      <c r="C39" s="3">
        <v>44198</v>
      </c>
      <c r="D39" t="s">
        <v>129</v>
      </c>
    </row>
    <row r="40" spans="1:4">
      <c r="A40" t="s">
        <v>779</v>
      </c>
      <c r="B40" s="3">
        <v>44197</v>
      </c>
      <c r="C40" s="3">
        <v>44198</v>
      </c>
      <c r="D40" t="s">
        <v>129</v>
      </c>
    </row>
    <row r="41" spans="1:4">
      <c r="A41" t="s">
        <v>780</v>
      </c>
      <c r="B41" s="3">
        <v>44197</v>
      </c>
      <c r="C41" s="3">
        <v>44198</v>
      </c>
      <c r="D41" t="s">
        <v>129</v>
      </c>
    </row>
    <row r="42" spans="1:4">
      <c r="A42" t="s">
        <v>781</v>
      </c>
      <c r="B42" s="3">
        <v>44197</v>
      </c>
      <c r="C42" s="3">
        <v>44198</v>
      </c>
      <c r="D42" t="s">
        <v>129</v>
      </c>
    </row>
    <row r="43" spans="1:4">
      <c r="A43" t="s">
        <v>782</v>
      </c>
      <c r="B43" s="3">
        <v>44197</v>
      </c>
      <c r="C43" s="3">
        <v>44198</v>
      </c>
      <c r="D43" t="s">
        <v>129</v>
      </c>
    </row>
    <row r="44" spans="1:4">
      <c r="A44" t="s">
        <v>783</v>
      </c>
      <c r="B44" s="3">
        <v>44197</v>
      </c>
      <c r="C44" s="3">
        <v>44198</v>
      </c>
      <c r="D44" t="s">
        <v>129</v>
      </c>
    </row>
    <row r="45" spans="1:4">
      <c r="A45" t="s">
        <v>784</v>
      </c>
      <c r="B45" s="3">
        <v>44197</v>
      </c>
      <c r="C45" s="3">
        <v>44198</v>
      </c>
      <c r="D45" t="s">
        <v>129</v>
      </c>
    </row>
    <row r="46" spans="1:4">
      <c r="A46" t="s">
        <v>785</v>
      </c>
      <c r="B46" s="3">
        <v>44197</v>
      </c>
      <c r="C46" s="3">
        <v>44198</v>
      </c>
      <c r="D46" t="s">
        <v>129</v>
      </c>
    </row>
    <row r="47" spans="1:4">
      <c r="A47" t="s">
        <v>786</v>
      </c>
      <c r="B47" s="3">
        <v>44197</v>
      </c>
      <c r="C47" s="3">
        <v>44198</v>
      </c>
      <c r="D47" t="s">
        <v>129</v>
      </c>
    </row>
    <row r="48" spans="1:4">
      <c r="A48" t="s">
        <v>787</v>
      </c>
      <c r="B48" s="3">
        <v>44197</v>
      </c>
      <c r="C48" s="3">
        <v>44198</v>
      </c>
      <c r="D48" t="s">
        <v>129</v>
      </c>
    </row>
    <row r="49" spans="1:4">
      <c r="A49" t="s">
        <v>788</v>
      </c>
      <c r="B49" s="3">
        <v>44197</v>
      </c>
      <c r="C49" s="3">
        <v>44198</v>
      </c>
      <c r="D49" t="s">
        <v>129</v>
      </c>
    </row>
    <row r="50" spans="1:4">
      <c r="A50" t="s">
        <v>789</v>
      </c>
      <c r="B50" s="3">
        <v>44197</v>
      </c>
      <c r="C50" s="3">
        <v>44198</v>
      </c>
      <c r="D50" t="s">
        <v>129</v>
      </c>
    </row>
    <row r="51" spans="1:4">
      <c r="A51" t="s">
        <v>790</v>
      </c>
      <c r="B51" s="3">
        <v>44197</v>
      </c>
      <c r="C51" s="3">
        <v>44198</v>
      </c>
      <c r="D51" t="s">
        <v>129</v>
      </c>
    </row>
    <row r="52" spans="1:4">
      <c r="A52" t="s">
        <v>791</v>
      </c>
      <c r="B52" s="3">
        <v>44197</v>
      </c>
      <c r="C52" s="3">
        <v>44198</v>
      </c>
      <c r="D52" t="s">
        <v>129</v>
      </c>
    </row>
    <row r="53" spans="1:4">
      <c r="A53" t="s">
        <v>792</v>
      </c>
      <c r="B53" s="3">
        <v>44197</v>
      </c>
      <c r="C53" s="3">
        <v>44198</v>
      </c>
      <c r="D53" t="s">
        <v>129</v>
      </c>
    </row>
    <row r="54" spans="1:4">
      <c r="A54" t="s">
        <v>793</v>
      </c>
      <c r="B54" s="3">
        <v>44197</v>
      </c>
      <c r="C54" s="3">
        <v>44198</v>
      </c>
      <c r="D54" t="s">
        <v>129</v>
      </c>
    </row>
    <row r="55" spans="1:4">
      <c r="A55" t="s">
        <v>794</v>
      </c>
      <c r="B55" s="3">
        <v>44197</v>
      </c>
      <c r="C55" s="3">
        <v>44198</v>
      </c>
      <c r="D55" t="s">
        <v>129</v>
      </c>
    </row>
    <row r="56" spans="1:4">
      <c r="A56" t="s">
        <v>795</v>
      </c>
      <c r="B56" s="3">
        <v>44197</v>
      </c>
      <c r="C56" s="3">
        <v>44198</v>
      </c>
      <c r="D56" t="s">
        <v>129</v>
      </c>
    </row>
    <row r="57" spans="1:4">
      <c r="A57" t="s">
        <v>796</v>
      </c>
      <c r="B57" s="3">
        <v>44197</v>
      </c>
      <c r="C57" s="3">
        <v>44198</v>
      </c>
      <c r="D57" t="s">
        <v>129</v>
      </c>
    </row>
    <row r="58" spans="1:4">
      <c r="A58" t="s">
        <v>797</v>
      </c>
      <c r="B58" s="3">
        <v>44197</v>
      </c>
      <c r="C58" s="3">
        <v>44198</v>
      </c>
      <c r="D58" t="s">
        <v>129</v>
      </c>
    </row>
    <row r="59" spans="1:4">
      <c r="A59" t="s">
        <v>798</v>
      </c>
      <c r="B59" s="3">
        <v>44197</v>
      </c>
      <c r="C59" s="3">
        <v>44198</v>
      </c>
      <c r="D59" t="s">
        <v>129</v>
      </c>
    </row>
    <row r="60" spans="1:4">
      <c r="A60" t="s">
        <v>799</v>
      </c>
      <c r="B60" s="3">
        <v>44197</v>
      </c>
      <c r="C60" s="3">
        <v>44198</v>
      </c>
      <c r="D60" t="s">
        <v>129</v>
      </c>
    </row>
    <row r="61" spans="1:4">
      <c r="A61" t="s">
        <v>800</v>
      </c>
      <c r="B61" s="3">
        <v>44197</v>
      </c>
      <c r="C61" s="3">
        <v>44198</v>
      </c>
      <c r="D61" t="s">
        <v>129</v>
      </c>
    </row>
    <row r="62" spans="1:4">
      <c r="A62" t="s">
        <v>801</v>
      </c>
      <c r="B62" s="3">
        <v>44197</v>
      </c>
      <c r="C62" s="3">
        <v>44198</v>
      </c>
      <c r="D62" t="s">
        <v>129</v>
      </c>
    </row>
    <row r="63" spans="1:4">
      <c r="A63" t="s">
        <v>802</v>
      </c>
      <c r="B63" s="3">
        <v>44197</v>
      </c>
      <c r="C63" s="3">
        <v>44198</v>
      </c>
      <c r="D63" t="s">
        <v>129</v>
      </c>
    </row>
    <row r="64" spans="1:4">
      <c r="A64" t="s">
        <v>803</v>
      </c>
      <c r="B64" s="3">
        <v>44197</v>
      </c>
      <c r="C64" s="3">
        <v>44198</v>
      </c>
      <c r="D64" t="s">
        <v>129</v>
      </c>
    </row>
    <row r="65" spans="1:4">
      <c r="A65" t="s">
        <v>804</v>
      </c>
      <c r="B65" s="3">
        <v>44197</v>
      </c>
      <c r="C65" s="3">
        <v>44198</v>
      </c>
      <c r="D65" t="s">
        <v>129</v>
      </c>
    </row>
    <row r="66" spans="1:4">
      <c r="A66" t="s">
        <v>805</v>
      </c>
      <c r="B66" s="3">
        <v>44197</v>
      </c>
      <c r="C66" s="3">
        <v>44198</v>
      </c>
      <c r="D66" t="s">
        <v>129</v>
      </c>
    </row>
    <row r="67" spans="1:4">
      <c r="A67" t="s">
        <v>806</v>
      </c>
      <c r="B67" s="3">
        <v>44197</v>
      </c>
      <c r="C67" s="3">
        <v>44198</v>
      </c>
      <c r="D67" t="s">
        <v>129</v>
      </c>
    </row>
    <row r="68" spans="1:4">
      <c r="A68" t="s">
        <v>807</v>
      </c>
      <c r="B68" s="3">
        <v>44197</v>
      </c>
      <c r="C68" s="3">
        <v>44198</v>
      </c>
      <c r="D68" t="s">
        <v>129</v>
      </c>
    </row>
    <row r="69" spans="1:4">
      <c r="A69" t="s">
        <v>808</v>
      </c>
      <c r="B69" s="3">
        <v>44197</v>
      </c>
      <c r="C69" s="3">
        <v>44198</v>
      </c>
      <c r="D69" t="s">
        <v>129</v>
      </c>
    </row>
    <row r="70" spans="1:4">
      <c r="A70" t="s">
        <v>809</v>
      </c>
      <c r="B70" s="3">
        <v>44197</v>
      </c>
      <c r="C70" s="3">
        <v>44198</v>
      </c>
      <c r="D70" t="s">
        <v>129</v>
      </c>
    </row>
    <row r="71" spans="1:4">
      <c r="A71" t="s">
        <v>810</v>
      </c>
      <c r="B71" s="3">
        <v>44197</v>
      </c>
      <c r="C71" s="3">
        <v>44198</v>
      </c>
      <c r="D71" t="s">
        <v>129</v>
      </c>
    </row>
    <row r="72" spans="1:4">
      <c r="A72" t="s">
        <v>811</v>
      </c>
      <c r="B72" s="3">
        <v>44197</v>
      </c>
      <c r="C72" s="3">
        <v>44198</v>
      </c>
      <c r="D72" t="s">
        <v>129</v>
      </c>
    </row>
    <row r="73" spans="1:4">
      <c r="A73" t="s">
        <v>812</v>
      </c>
      <c r="B73" s="3">
        <v>44197</v>
      </c>
      <c r="C73" s="3">
        <v>44198</v>
      </c>
      <c r="D73" t="s">
        <v>129</v>
      </c>
    </row>
    <row r="74" spans="1:4">
      <c r="A74" t="s">
        <v>813</v>
      </c>
      <c r="B74" s="3">
        <v>44197</v>
      </c>
      <c r="C74" s="3">
        <v>44198</v>
      </c>
      <c r="D74" t="s">
        <v>129</v>
      </c>
    </row>
    <row r="75" spans="1:4">
      <c r="A75" t="s">
        <v>814</v>
      </c>
      <c r="B75" s="3">
        <v>44197</v>
      </c>
      <c r="C75" s="3">
        <v>44198</v>
      </c>
      <c r="D75" t="s">
        <v>129</v>
      </c>
    </row>
    <row r="76" spans="1:4">
      <c r="A76" t="s">
        <v>815</v>
      </c>
      <c r="B76" s="3">
        <v>44197</v>
      </c>
      <c r="C76" s="3">
        <v>44198</v>
      </c>
      <c r="D76" t="s">
        <v>129</v>
      </c>
    </row>
    <row r="77" spans="1:4">
      <c r="A77" t="s">
        <v>816</v>
      </c>
      <c r="B77" s="3">
        <v>44197</v>
      </c>
      <c r="C77" s="3">
        <v>44198</v>
      </c>
      <c r="D77" t="s">
        <v>129</v>
      </c>
    </row>
    <row r="78" spans="1:4">
      <c r="A78" t="s">
        <v>817</v>
      </c>
      <c r="B78" s="3">
        <v>44197</v>
      </c>
      <c r="C78" s="3">
        <v>44198</v>
      </c>
      <c r="D78" t="s">
        <v>129</v>
      </c>
    </row>
    <row r="79" spans="1:4">
      <c r="A79" t="s">
        <v>818</v>
      </c>
      <c r="B79" s="3">
        <v>44197</v>
      </c>
      <c r="C79" s="3">
        <v>44198</v>
      </c>
      <c r="D79" t="s">
        <v>129</v>
      </c>
    </row>
    <row r="80" spans="1:4">
      <c r="A80" t="s">
        <v>819</v>
      </c>
      <c r="B80" s="3">
        <v>44197</v>
      </c>
      <c r="C80" s="3">
        <v>44198</v>
      </c>
      <c r="D80" t="s">
        <v>129</v>
      </c>
    </row>
    <row r="81" spans="1:4">
      <c r="A81" t="s">
        <v>820</v>
      </c>
      <c r="B81" s="3">
        <v>44197</v>
      </c>
      <c r="C81" s="3">
        <v>44198</v>
      </c>
      <c r="D81" t="s">
        <v>129</v>
      </c>
    </row>
    <row r="82" spans="1:4">
      <c r="A82" t="s">
        <v>821</v>
      </c>
      <c r="B82" s="3">
        <v>44197</v>
      </c>
      <c r="C82" s="3">
        <v>44198</v>
      </c>
      <c r="D82" t="s">
        <v>129</v>
      </c>
    </row>
    <row r="83" spans="1:4">
      <c r="A83" t="s">
        <v>822</v>
      </c>
      <c r="B83" s="3">
        <v>44197</v>
      </c>
      <c r="C83" s="3">
        <v>44198</v>
      </c>
      <c r="D83" t="s">
        <v>129</v>
      </c>
    </row>
    <row r="84" spans="1:4">
      <c r="A84" t="s">
        <v>823</v>
      </c>
      <c r="B84" s="3">
        <v>44197</v>
      </c>
      <c r="C84" s="3">
        <v>44198</v>
      </c>
      <c r="D84" t="s">
        <v>129</v>
      </c>
    </row>
    <row r="85" spans="1:4">
      <c r="A85" t="s">
        <v>824</v>
      </c>
      <c r="B85" s="3">
        <v>44197</v>
      </c>
      <c r="C85" s="3">
        <v>44198</v>
      </c>
      <c r="D85" t="s">
        <v>129</v>
      </c>
    </row>
    <row r="86" spans="1:4">
      <c r="A86" t="s">
        <v>825</v>
      </c>
      <c r="B86" s="3">
        <v>44197</v>
      </c>
      <c r="C86" s="3">
        <v>44198</v>
      </c>
      <c r="D86" t="s">
        <v>129</v>
      </c>
    </row>
    <row r="87" spans="1:4">
      <c r="A87" t="s">
        <v>826</v>
      </c>
      <c r="B87" s="3">
        <v>44197</v>
      </c>
      <c r="C87" s="3">
        <v>44198</v>
      </c>
      <c r="D87" t="s">
        <v>129</v>
      </c>
    </row>
    <row r="88" spans="1:4">
      <c r="A88" t="s">
        <v>827</v>
      </c>
      <c r="B88" s="3">
        <v>44197</v>
      </c>
      <c r="C88" s="3">
        <v>44198</v>
      </c>
      <c r="D88" t="s">
        <v>129</v>
      </c>
    </row>
    <row r="89" spans="1:4">
      <c r="A89" t="s">
        <v>828</v>
      </c>
      <c r="B89" s="3">
        <v>44197</v>
      </c>
      <c r="C89" s="3">
        <v>44198</v>
      </c>
      <c r="D89" t="s">
        <v>129</v>
      </c>
    </row>
    <row r="90" spans="1:4">
      <c r="A90" t="s">
        <v>829</v>
      </c>
      <c r="B90" s="3">
        <v>44197</v>
      </c>
      <c r="C90" s="3">
        <v>44198</v>
      </c>
      <c r="D90" t="s">
        <v>129</v>
      </c>
    </row>
    <row r="91" spans="1:4">
      <c r="A91" t="s">
        <v>830</v>
      </c>
      <c r="B91" s="3">
        <v>44197</v>
      </c>
      <c r="C91" s="3">
        <v>44198</v>
      </c>
      <c r="D91" t="s">
        <v>129</v>
      </c>
    </row>
    <row r="92" spans="1:4">
      <c r="A92" t="s">
        <v>831</v>
      </c>
      <c r="B92" s="3">
        <v>44197</v>
      </c>
      <c r="C92" s="3">
        <v>44198</v>
      </c>
      <c r="D92" t="s">
        <v>129</v>
      </c>
    </row>
    <row r="93" spans="1:4">
      <c r="A93" t="s">
        <v>832</v>
      </c>
      <c r="B93" s="3">
        <v>44197</v>
      </c>
      <c r="C93" s="3">
        <v>44198</v>
      </c>
      <c r="D93" t="s">
        <v>129</v>
      </c>
    </row>
    <row r="94" spans="1:4">
      <c r="A94" t="s">
        <v>833</v>
      </c>
      <c r="B94" s="3">
        <v>44197</v>
      </c>
      <c r="C94" s="3">
        <v>44198</v>
      </c>
      <c r="D94" t="s">
        <v>129</v>
      </c>
    </row>
    <row r="95" spans="1:4">
      <c r="A95" t="s">
        <v>834</v>
      </c>
      <c r="B95" s="3">
        <v>44197</v>
      </c>
      <c r="C95" s="3">
        <v>44198</v>
      </c>
      <c r="D95" t="s">
        <v>129</v>
      </c>
    </row>
    <row r="96" spans="1:4">
      <c r="A96" t="s">
        <v>835</v>
      </c>
      <c r="B96" s="3">
        <v>44197</v>
      </c>
      <c r="C96" s="3">
        <v>44198</v>
      </c>
      <c r="D96" t="s">
        <v>129</v>
      </c>
    </row>
    <row r="97" spans="1:4">
      <c r="A97" t="s">
        <v>836</v>
      </c>
      <c r="B97" s="3">
        <v>44197</v>
      </c>
      <c r="C97" s="3">
        <v>44198</v>
      </c>
      <c r="D97" t="s">
        <v>129</v>
      </c>
    </row>
    <row r="98" spans="1:4">
      <c r="A98" t="s">
        <v>837</v>
      </c>
      <c r="B98" s="3">
        <v>44197</v>
      </c>
      <c r="C98" s="3">
        <v>44198</v>
      </c>
      <c r="D98" t="s">
        <v>129</v>
      </c>
    </row>
    <row r="99" spans="1:4">
      <c r="A99" t="s">
        <v>838</v>
      </c>
      <c r="B99" s="3">
        <v>44197</v>
      </c>
      <c r="C99" s="3">
        <v>44198</v>
      </c>
      <c r="D99" t="s">
        <v>129</v>
      </c>
    </row>
    <row r="100" spans="1:4">
      <c r="A100" t="s">
        <v>839</v>
      </c>
      <c r="B100" s="3">
        <v>44197</v>
      </c>
      <c r="C100" s="3">
        <v>44198</v>
      </c>
      <c r="D100" t="s">
        <v>129</v>
      </c>
    </row>
    <row r="101" spans="1:4">
      <c r="A101" t="s">
        <v>840</v>
      </c>
      <c r="B101" s="3">
        <v>44197</v>
      </c>
      <c r="C101" s="3">
        <v>44198</v>
      </c>
      <c r="D101" t="s">
        <v>129</v>
      </c>
    </row>
    <row r="102" spans="1:4">
      <c r="A102" t="s">
        <v>841</v>
      </c>
      <c r="B102" s="3">
        <v>44197</v>
      </c>
      <c r="C102" s="3">
        <v>44198</v>
      </c>
      <c r="D102" t="s">
        <v>129</v>
      </c>
    </row>
    <row r="103" spans="1:4">
      <c r="A103" t="s">
        <v>842</v>
      </c>
      <c r="B103" s="3">
        <v>44197</v>
      </c>
      <c r="C103" s="3">
        <v>44198</v>
      </c>
      <c r="D103" t="s">
        <v>129</v>
      </c>
    </row>
    <row r="104" spans="1:4">
      <c r="A104" t="s">
        <v>843</v>
      </c>
      <c r="B104" s="3">
        <v>44197</v>
      </c>
      <c r="C104" s="3">
        <v>44198</v>
      </c>
      <c r="D104" t="s">
        <v>129</v>
      </c>
    </row>
    <row r="105" spans="1:4">
      <c r="A105" t="s">
        <v>844</v>
      </c>
      <c r="B105" s="3">
        <v>44197</v>
      </c>
      <c r="C105" s="3">
        <v>44198</v>
      </c>
      <c r="D105" t="s">
        <v>129</v>
      </c>
    </row>
    <row r="106" spans="1:4">
      <c r="A106" t="s">
        <v>845</v>
      </c>
      <c r="B106" s="3">
        <v>44197</v>
      </c>
      <c r="C106" s="3">
        <v>44198</v>
      </c>
      <c r="D106" t="s">
        <v>129</v>
      </c>
    </row>
    <row r="107" spans="1:4">
      <c r="A107" t="s">
        <v>846</v>
      </c>
      <c r="B107" s="3">
        <v>44197</v>
      </c>
      <c r="C107" s="3">
        <v>44198</v>
      </c>
      <c r="D107" t="s">
        <v>129</v>
      </c>
    </row>
    <row r="108" spans="1:4">
      <c r="A108" t="s">
        <v>847</v>
      </c>
      <c r="B108" s="3">
        <v>44197</v>
      </c>
      <c r="C108" s="3">
        <v>44198</v>
      </c>
      <c r="D108" t="s">
        <v>129</v>
      </c>
    </row>
    <row r="109" spans="1:4">
      <c r="A109" t="s">
        <v>848</v>
      </c>
      <c r="B109" s="3">
        <v>44197</v>
      </c>
      <c r="C109" s="3">
        <v>44198</v>
      </c>
      <c r="D109" t="s">
        <v>129</v>
      </c>
    </row>
    <row r="110" spans="1:4">
      <c r="A110" t="s">
        <v>849</v>
      </c>
      <c r="B110" s="3">
        <v>44197</v>
      </c>
      <c r="C110" s="3">
        <v>44198</v>
      </c>
      <c r="D110" t="s">
        <v>129</v>
      </c>
    </row>
    <row r="111" spans="1:4">
      <c r="A111" t="s">
        <v>850</v>
      </c>
      <c r="B111" s="3">
        <v>44197</v>
      </c>
      <c r="C111" s="3">
        <v>44198</v>
      </c>
      <c r="D111" t="s">
        <v>129</v>
      </c>
    </row>
    <row r="112" spans="1:4">
      <c r="A112" t="s">
        <v>851</v>
      </c>
      <c r="B112" s="3">
        <v>44197</v>
      </c>
      <c r="C112" s="3">
        <v>44198</v>
      </c>
      <c r="D112" t="s">
        <v>129</v>
      </c>
    </row>
    <row r="113" spans="1:4">
      <c r="A113" t="s">
        <v>852</v>
      </c>
      <c r="B113" s="3">
        <v>44197</v>
      </c>
      <c r="C113" s="3">
        <v>44198</v>
      </c>
      <c r="D113" t="s">
        <v>129</v>
      </c>
    </row>
    <row r="114" spans="1:4">
      <c r="A114" t="s">
        <v>853</v>
      </c>
      <c r="B114" s="3">
        <v>44197</v>
      </c>
      <c r="C114" s="3">
        <v>44198</v>
      </c>
      <c r="D114" t="s">
        <v>129</v>
      </c>
    </row>
    <row r="115" spans="1:4">
      <c r="A115" t="s">
        <v>854</v>
      </c>
      <c r="B115" s="3">
        <v>44197</v>
      </c>
      <c r="C115" s="3">
        <v>44198</v>
      </c>
      <c r="D115" t="s">
        <v>129</v>
      </c>
    </row>
    <row r="116" spans="1:4">
      <c r="A116" t="s">
        <v>855</v>
      </c>
      <c r="B116" s="3">
        <v>44197</v>
      </c>
      <c r="C116" s="3">
        <v>44198</v>
      </c>
      <c r="D116" t="s">
        <v>129</v>
      </c>
    </row>
    <row r="117" spans="1:4">
      <c r="A117" t="s">
        <v>856</v>
      </c>
      <c r="B117" s="3">
        <v>44197</v>
      </c>
      <c r="C117" s="3">
        <v>44198</v>
      </c>
      <c r="D117" t="s">
        <v>129</v>
      </c>
    </row>
    <row r="118" spans="1:4">
      <c r="A118" t="s">
        <v>857</v>
      </c>
      <c r="B118" s="3">
        <v>44197</v>
      </c>
      <c r="C118" s="3">
        <v>44198</v>
      </c>
      <c r="D118" t="s">
        <v>129</v>
      </c>
    </row>
    <row r="119" spans="1:4">
      <c r="A119" t="s">
        <v>858</v>
      </c>
      <c r="B119" s="3">
        <v>44197</v>
      </c>
      <c r="C119" s="3">
        <v>44198</v>
      </c>
      <c r="D119" t="s">
        <v>129</v>
      </c>
    </row>
    <row r="120" spans="1:4">
      <c r="A120" t="s">
        <v>859</v>
      </c>
      <c r="B120" s="3">
        <v>44197</v>
      </c>
      <c r="C120" s="3">
        <v>44198</v>
      </c>
      <c r="D120" t="s">
        <v>129</v>
      </c>
    </row>
    <row r="121" spans="1:4">
      <c r="A121" t="s">
        <v>860</v>
      </c>
      <c r="B121" s="3">
        <v>44197</v>
      </c>
      <c r="C121" s="3">
        <v>44198</v>
      </c>
      <c r="D121" t="s">
        <v>129</v>
      </c>
    </row>
    <row r="122" spans="1:4">
      <c r="A122" t="s">
        <v>861</v>
      </c>
      <c r="B122" s="3">
        <v>44197</v>
      </c>
      <c r="C122" s="3">
        <v>44198</v>
      </c>
      <c r="D122" t="s">
        <v>129</v>
      </c>
    </row>
    <row r="123" spans="1:4">
      <c r="A123" t="s">
        <v>862</v>
      </c>
      <c r="B123" s="3">
        <v>44197</v>
      </c>
      <c r="C123" s="3">
        <v>44198</v>
      </c>
      <c r="D123" t="s">
        <v>129</v>
      </c>
    </row>
    <row r="124" spans="1:4">
      <c r="A124" t="s">
        <v>863</v>
      </c>
      <c r="B124" s="3">
        <v>44197</v>
      </c>
      <c r="C124" s="3">
        <v>44198</v>
      </c>
      <c r="D124" t="s">
        <v>129</v>
      </c>
    </row>
    <row r="125" spans="1:4">
      <c r="A125" t="s">
        <v>864</v>
      </c>
      <c r="B125" s="3">
        <v>44197</v>
      </c>
      <c r="C125" s="3">
        <v>44198</v>
      </c>
      <c r="D125" t="s">
        <v>129</v>
      </c>
    </row>
    <row r="126" spans="1:4">
      <c r="A126" t="s">
        <v>865</v>
      </c>
      <c r="B126" s="3">
        <v>44197</v>
      </c>
      <c r="C126" s="3">
        <v>44198</v>
      </c>
      <c r="D126" t="s">
        <v>129</v>
      </c>
    </row>
    <row r="127" spans="1:4">
      <c r="A127" t="s">
        <v>866</v>
      </c>
      <c r="B127" s="3">
        <v>44197</v>
      </c>
      <c r="C127" s="3">
        <v>44198</v>
      </c>
      <c r="D127" t="s">
        <v>129</v>
      </c>
    </row>
    <row r="128" spans="1:4">
      <c r="A128" t="s">
        <v>867</v>
      </c>
      <c r="B128" s="3">
        <v>44197</v>
      </c>
      <c r="C128" s="3">
        <v>44198</v>
      </c>
      <c r="D128" t="s">
        <v>129</v>
      </c>
    </row>
    <row r="129" spans="1:4">
      <c r="A129" t="s">
        <v>868</v>
      </c>
      <c r="B129" s="3">
        <v>44197</v>
      </c>
      <c r="C129" s="3">
        <v>44198</v>
      </c>
      <c r="D129" t="s">
        <v>129</v>
      </c>
    </row>
    <row r="130" spans="1:4">
      <c r="A130" t="s">
        <v>869</v>
      </c>
      <c r="B130" s="3">
        <v>44197</v>
      </c>
      <c r="C130" s="3">
        <v>44198</v>
      </c>
      <c r="D130" t="s">
        <v>129</v>
      </c>
    </row>
    <row r="131" spans="1:4">
      <c r="A131" t="s">
        <v>870</v>
      </c>
      <c r="B131" s="3">
        <v>44197</v>
      </c>
      <c r="C131" s="3">
        <v>44198</v>
      </c>
      <c r="D131" t="s">
        <v>129</v>
      </c>
    </row>
    <row r="132" spans="1:4">
      <c r="A132" t="s">
        <v>871</v>
      </c>
      <c r="B132" s="3">
        <v>44197</v>
      </c>
      <c r="C132" s="3">
        <v>44198</v>
      </c>
      <c r="D132" t="s">
        <v>129</v>
      </c>
    </row>
    <row r="133" spans="1:4">
      <c r="A133" t="s">
        <v>872</v>
      </c>
      <c r="B133" s="3">
        <v>44197</v>
      </c>
      <c r="C133" s="3">
        <v>44198</v>
      </c>
      <c r="D133" t="s">
        <v>129</v>
      </c>
    </row>
    <row r="134" spans="1:4">
      <c r="A134" t="s">
        <v>873</v>
      </c>
      <c r="B134" s="3">
        <v>44197</v>
      </c>
      <c r="C134" s="3">
        <v>44198</v>
      </c>
      <c r="D134" t="s">
        <v>129</v>
      </c>
    </row>
    <row r="135" spans="1:4">
      <c r="A135" t="s">
        <v>874</v>
      </c>
      <c r="B135" s="3">
        <v>44197</v>
      </c>
      <c r="C135" s="3">
        <v>44198</v>
      </c>
      <c r="D135" t="s">
        <v>129</v>
      </c>
    </row>
    <row r="136" spans="1:4">
      <c r="A136" t="s">
        <v>875</v>
      </c>
      <c r="B136" s="3">
        <v>44197</v>
      </c>
      <c r="C136" s="3">
        <v>44198</v>
      </c>
      <c r="D136" t="s">
        <v>129</v>
      </c>
    </row>
    <row r="137" spans="1:4">
      <c r="A137" t="s">
        <v>876</v>
      </c>
      <c r="B137" s="3">
        <v>44197</v>
      </c>
      <c r="C137" s="3">
        <v>44198</v>
      </c>
      <c r="D137" t="s">
        <v>129</v>
      </c>
    </row>
    <row r="138" spans="1:4">
      <c r="A138" t="s">
        <v>877</v>
      </c>
      <c r="B138" s="3">
        <v>44197</v>
      </c>
      <c r="C138" s="3">
        <v>44198</v>
      </c>
      <c r="D138" t="s">
        <v>129</v>
      </c>
    </row>
    <row r="139" spans="1:4">
      <c r="A139" t="s">
        <v>878</v>
      </c>
      <c r="B139" s="3">
        <v>44197</v>
      </c>
      <c r="C139" s="3">
        <v>44198</v>
      </c>
      <c r="D139" t="s">
        <v>129</v>
      </c>
    </row>
    <row r="140" spans="1:4">
      <c r="A140" t="s">
        <v>879</v>
      </c>
      <c r="B140" s="3">
        <v>44197</v>
      </c>
      <c r="C140" s="3">
        <v>44198</v>
      </c>
      <c r="D140" t="s">
        <v>129</v>
      </c>
    </row>
    <row r="141" spans="1:4">
      <c r="A141" t="s">
        <v>880</v>
      </c>
      <c r="B141" s="3">
        <v>44197</v>
      </c>
      <c r="C141" s="3">
        <v>44198</v>
      </c>
      <c r="D141" t="s">
        <v>129</v>
      </c>
    </row>
    <row r="142" spans="1:4">
      <c r="A142" t="s">
        <v>881</v>
      </c>
      <c r="B142" s="3">
        <v>44197</v>
      </c>
      <c r="C142" s="3">
        <v>44198</v>
      </c>
      <c r="D142" t="s">
        <v>129</v>
      </c>
    </row>
    <row r="143" spans="1:4">
      <c r="A143" t="s">
        <v>882</v>
      </c>
      <c r="B143" s="3">
        <v>44197</v>
      </c>
      <c r="C143" s="3">
        <v>44198</v>
      </c>
      <c r="D143" t="s">
        <v>129</v>
      </c>
    </row>
    <row r="144" spans="1:4">
      <c r="A144" t="s">
        <v>883</v>
      </c>
      <c r="B144" s="3">
        <v>44197</v>
      </c>
      <c r="C144" s="3">
        <v>44198</v>
      </c>
      <c r="D144" t="s">
        <v>129</v>
      </c>
    </row>
    <row r="145" spans="1:4">
      <c r="A145" t="s">
        <v>884</v>
      </c>
      <c r="B145" s="3">
        <v>44197</v>
      </c>
      <c r="C145" s="3">
        <v>44198</v>
      </c>
      <c r="D145" t="s">
        <v>129</v>
      </c>
    </row>
    <row r="146" spans="1:4">
      <c r="A146" t="s">
        <v>885</v>
      </c>
      <c r="B146" s="3">
        <v>44197</v>
      </c>
      <c r="C146" s="3">
        <v>44198</v>
      </c>
      <c r="D146" t="s">
        <v>129</v>
      </c>
    </row>
    <row r="147" spans="1:4">
      <c r="A147" t="s">
        <v>886</v>
      </c>
      <c r="B147" s="3">
        <v>44197</v>
      </c>
      <c r="C147" s="3">
        <v>44198</v>
      </c>
      <c r="D147" t="s">
        <v>129</v>
      </c>
    </row>
    <row r="148" spans="1:4">
      <c r="A148" t="s">
        <v>887</v>
      </c>
      <c r="B148" s="3">
        <v>44197</v>
      </c>
      <c r="C148" s="3">
        <v>44198</v>
      </c>
      <c r="D148" t="s">
        <v>129</v>
      </c>
    </row>
    <row r="149" spans="1:4">
      <c r="A149" t="s">
        <v>888</v>
      </c>
      <c r="B149" s="3">
        <v>44197</v>
      </c>
      <c r="C149" s="3">
        <v>44198</v>
      </c>
      <c r="D149" t="s">
        <v>129</v>
      </c>
    </row>
    <row r="150" spans="1:4">
      <c r="A150" t="s">
        <v>889</v>
      </c>
      <c r="B150" s="3">
        <v>44197</v>
      </c>
      <c r="C150" s="3">
        <v>44198</v>
      </c>
      <c r="D150" t="s">
        <v>129</v>
      </c>
    </row>
    <row r="151" spans="1:4">
      <c r="A151" t="s">
        <v>890</v>
      </c>
      <c r="B151" s="3">
        <v>44197</v>
      </c>
      <c r="C151" s="3">
        <v>44198</v>
      </c>
      <c r="D151" t="s">
        <v>129</v>
      </c>
    </row>
    <row r="152" spans="1:4">
      <c r="A152" t="s">
        <v>891</v>
      </c>
      <c r="B152" s="3">
        <v>44197</v>
      </c>
      <c r="C152" s="3">
        <v>44198</v>
      </c>
      <c r="D152" t="s">
        <v>129</v>
      </c>
    </row>
    <row r="153" spans="1:4">
      <c r="A153" t="s">
        <v>892</v>
      </c>
      <c r="B153" s="3">
        <v>44197</v>
      </c>
      <c r="C153" s="3">
        <v>44198</v>
      </c>
      <c r="D153" t="s">
        <v>129</v>
      </c>
    </row>
    <row r="154" spans="1:4">
      <c r="A154" t="s">
        <v>893</v>
      </c>
      <c r="B154" s="3">
        <v>44197</v>
      </c>
      <c r="C154" s="3">
        <v>44198</v>
      </c>
      <c r="D154" t="s">
        <v>129</v>
      </c>
    </row>
    <row r="155" spans="1:4">
      <c r="A155" t="s">
        <v>894</v>
      </c>
      <c r="B155" s="3">
        <v>44197</v>
      </c>
      <c r="C155" s="3">
        <v>44198</v>
      </c>
      <c r="D155" t="s">
        <v>129</v>
      </c>
    </row>
    <row r="156" spans="1:4">
      <c r="A156" t="s">
        <v>895</v>
      </c>
      <c r="B156" s="3">
        <v>44197</v>
      </c>
      <c r="C156" s="3">
        <v>44198</v>
      </c>
      <c r="D156" t="s">
        <v>129</v>
      </c>
    </row>
    <row r="157" spans="1:4">
      <c r="A157" t="s">
        <v>896</v>
      </c>
      <c r="B157" s="3">
        <v>44197</v>
      </c>
      <c r="C157" s="3">
        <v>44198</v>
      </c>
      <c r="D157" t="s">
        <v>129</v>
      </c>
    </row>
    <row r="158" spans="1:4">
      <c r="A158" t="s">
        <v>897</v>
      </c>
      <c r="B158" s="3">
        <v>44197</v>
      </c>
      <c r="C158" s="3">
        <v>44198</v>
      </c>
      <c r="D158" t="s">
        <v>129</v>
      </c>
    </row>
    <row r="159" spans="1:4">
      <c r="A159" t="s">
        <v>898</v>
      </c>
      <c r="B159" s="3">
        <v>44197</v>
      </c>
      <c r="C159" s="3">
        <v>44198</v>
      </c>
      <c r="D159" t="s">
        <v>129</v>
      </c>
    </row>
    <row r="160" spans="1:4">
      <c r="A160" t="s">
        <v>899</v>
      </c>
      <c r="B160" s="3">
        <v>44197</v>
      </c>
      <c r="C160" s="3">
        <v>44198</v>
      </c>
      <c r="D160" t="s">
        <v>129</v>
      </c>
    </row>
    <row r="161" spans="1:4">
      <c r="A161" t="s">
        <v>900</v>
      </c>
      <c r="B161" s="3">
        <v>44197</v>
      </c>
      <c r="C161" s="3">
        <v>44198</v>
      </c>
      <c r="D161" t="s">
        <v>129</v>
      </c>
    </row>
    <row r="162" spans="1:4">
      <c r="A162" t="s">
        <v>901</v>
      </c>
      <c r="B162" s="3">
        <v>44197</v>
      </c>
      <c r="C162" s="3">
        <v>44198</v>
      </c>
      <c r="D162" t="s">
        <v>129</v>
      </c>
    </row>
    <row r="163" spans="1:4">
      <c r="A163" t="s">
        <v>902</v>
      </c>
      <c r="B163" s="3">
        <v>44197</v>
      </c>
      <c r="C163" s="3">
        <v>44198</v>
      </c>
      <c r="D163" t="s">
        <v>129</v>
      </c>
    </row>
    <row r="164" spans="1:4">
      <c r="A164" t="s">
        <v>903</v>
      </c>
      <c r="B164" s="3">
        <v>44197</v>
      </c>
      <c r="C164" s="3">
        <v>44198</v>
      </c>
      <c r="D164" t="s">
        <v>129</v>
      </c>
    </row>
    <row r="165" spans="1:4">
      <c r="A165" t="s">
        <v>904</v>
      </c>
      <c r="B165" s="3">
        <v>44197</v>
      </c>
      <c r="C165" s="3">
        <v>44198</v>
      </c>
      <c r="D165" t="s">
        <v>129</v>
      </c>
    </row>
    <row r="166" spans="1:4">
      <c r="A166" t="s">
        <v>905</v>
      </c>
      <c r="B166" s="3">
        <v>44197</v>
      </c>
      <c r="C166" s="3">
        <v>44198</v>
      </c>
      <c r="D166" t="s">
        <v>129</v>
      </c>
    </row>
    <row r="167" spans="1:4">
      <c r="A167" t="s">
        <v>906</v>
      </c>
      <c r="B167" s="3">
        <v>44197</v>
      </c>
      <c r="C167" s="3">
        <v>44198</v>
      </c>
      <c r="D167" t="s">
        <v>129</v>
      </c>
    </row>
    <row r="168" spans="1:4">
      <c r="A168" t="s">
        <v>907</v>
      </c>
      <c r="B168" s="3">
        <v>44197</v>
      </c>
      <c r="C168" s="3">
        <v>44198</v>
      </c>
      <c r="D168" t="s">
        <v>129</v>
      </c>
    </row>
    <row r="169" spans="1:4">
      <c r="A169" t="s">
        <v>908</v>
      </c>
      <c r="B169" s="3">
        <v>44197</v>
      </c>
      <c r="C169" s="3">
        <v>44198</v>
      </c>
      <c r="D169" t="s">
        <v>129</v>
      </c>
    </row>
    <row r="170" spans="1:4">
      <c r="A170" t="s">
        <v>909</v>
      </c>
      <c r="B170" s="3">
        <v>44197</v>
      </c>
      <c r="C170" s="3">
        <v>44198</v>
      </c>
      <c r="D170" t="s">
        <v>129</v>
      </c>
    </row>
    <row r="171" spans="1:4">
      <c r="A171" t="s">
        <v>910</v>
      </c>
      <c r="B171" s="3">
        <v>44197</v>
      </c>
      <c r="C171" s="3">
        <v>44198</v>
      </c>
      <c r="D171" t="s">
        <v>129</v>
      </c>
    </row>
    <row r="172" spans="1:4">
      <c r="A172" t="s">
        <v>911</v>
      </c>
      <c r="B172" s="3">
        <v>44197</v>
      </c>
      <c r="C172" s="3">
        <v>44198</v>
      </c>
      <c r="D172" t="s">
        <v>129</v>
      </c>
    </row>
    <row r="173" spans="1:4">
      <c r="A173" t="s">
        <v>912</v>
      </c>
      <c r="B173" s="3">
        <v>44197</v>
      </c>
      <c r="C173" s="3">
        <v>44198</v>
      </c>
      <c r="D173" t="s">
        <v>129</v>
      </c>
    </row>
    <row r="174" spans="1:4">
      <c r="A174" t="s">
        <v>913</v>
      </c>
      <c r="B174" s="3">
        <v>44197</v>
      </c>
      <c r="C174" s="3">
        <v>44198</v>
      </c>
      <c r="D174" t="s">
        <v>129</v>
      </c>
    </row>
    <row r="175" spans="1:4">
      <c r="A175" t="s">
        <v>914</v>
      </c>
      <c r="B175" s="3">
        <v>44197</v>
      </c>
      <c r="C175" s="3">
        <v>44198</v>
      </c>
      <c r="D175" t="s">
        <v>129</v>
      </c>
    </row>
    <row r="176" spans="1:4">
      <c r="A176" t="s">
        <v>915</v>
      </c>
      <c r="B176" s="3">
        <v>44197</v>
      </c>
      <c r="C176" s="3">
        <v>44198</v>
      </c>
      <c r="D176" t="s">
        <v>129</v>
      </c>
    </row>
    <row r="177" spans="1:4">
      <c r="A177" t="s">
        <v>916</v>
      </c>
      <c r="B177" s="3">
        <v>44197</v>
      </c>
      <c r="C177" s="3">
        <v>44198</v>
      </c>
      <c r="D177" t="s">
        <v>129</v>
      </c>
    </row>
    <row r="178" spans="1:4">
      <c r="A178" t="s">
        <v>917</v>
      </c>
      <c r="B178" s="3">
        <v>44197</v>
      </c>
      <c r="C178" s="3">
        <v>44198</v>
      </c>
      <c r="D178" t="s">
        <v>129</v>
      </c>
    </row>
    <row r="179" spans="1:4">
      <c r="A179" t="s">
        <v>918</v>
      </c>
      <c r="B179" s="3">
        <v>44197</v>
      </c>
      <c r="C179" s="3">
        <v>44198</v>
      </c>
      <c r="D179" t="s">
        <v>129</v>
      </c>
    </row>
    <row r="180" spans="1:4">
      <c r="A180" t="s">
        <v>919</v>
      </c>
      <c r="B180" s="3">
        <v>44197</v>
      </c>
      <c r="C180" s="3">
        <v>44198</v>
      </c>
      <c r="D180" t="s">
        <v>129</v>
      </c>
    </row>
    <row r="181" spans="1:4">
      <c r="A181" t="s">
        <v>920</v>
      </c>
      <c r="B181" s="3">
        <v>44197</v>
      </c>
      <c r="C181" s="3">
        <v>44198</v>
      </c>
      <c r="D181" t="s">
        <v>129</v>
      </c>
    </row>
    <row r="182" spans="1:4">
      <c r="A182" t="s">
        <v>921</v>
      </c>
      <c r="B182" s="3">
        <v>44197</v>
      </c>
      <c r="C182" s="3">
        <v>44198</v>
      </c>
      <c r="D182" t="s">
        <v>129</v>
      </c>
    </row>
    <row r="183" spans="1:4">
      <c r="A183" t="s">
        <v>922</v>
      </c>
      <c r="B183" s="3">
        <v>44197</v>
      </c>
      <c r="C183" s="3">
        <v>44198</v>
      </c>
      <c r="D183" t="s">
        <v>129</v>
      </c>
    </row>
    <row r="184" spans="1:4">
      <c r="A184" t="s">
        <v>923</v>
      </c>
      <c r="B184" s="3">
        <v>44197</v>
      </c>
      <c r="C184" s="3">
        <v>44198</v>
      </c>
      <c r="D184" t="s">
        <v>129</v>
      </c>
    </row>
    <row r="185" spans="1:4">
      <c r="A185" t="s">
        <v>924</v>
      </c>
      <c r="B185" s="3">
        <v>44197</v>
      </c>
      <c r="C185" s="3">
        <v>44198</v>
      </c>
      <c r="D185" t="s">
        <v>129</v>
      </c>
    </row>
    <row r="186" spans="1:4">
      <c r="A186" t="s">
        <v>925</v>
      </c>
      <c r="B186" s="3">
        <v>44197</v>
      </c>
      <c r="C186" s="3">
        <v>44198</v>
      </c>
      <c r="D186" t="s">
        <v>129</v>
      </c>
    </row>
    <row r="187" spans="1:4">
      <c r="A187" t="s">
        <v>926</v>
      </c>
      <c r="B187" s="3">
        <v>44197</v>
      </c>
      <c r="C187" s="3">
        <v>44198</v>
      </c>
      <c r="D187" t="s">
        <v>129</v>
      </c>
    </row>
    <row r="188" spans="1:4">
      <c r="A188" t="s">
        <v>927</v>
      </c>
      <c r="B188" s="3">
        <v>44197</v>
      </c>
      <c r="C188" s="3">
        <v>44198</v>
      </c>
      <c r="D188" t="s">
        <v>129</v>
      </c>
    </row>
    <row r="189" spans="1:4">
      <c r="A189" t="s">
        <v>928</v>
      </c>
      <c r="B189" s="3">
        <v>44197</v>
      </c>
      <c r="C189" s="3">
        <v>44198</v>
      </c>
      <c r="D189" t="s">
        <v>129</v>
      </c>
    </row>
    <row r="190" spans="1:4">
      <c r="A190" t="s">
        <v>929</v>
      </c>
      <c r="B190" s="3">
        <v>44197</v>
      </c>
      <c r="C190" s="3">
        <v>44198</v>
      </c>
      <c r="D190" t="s">
        <v>129</v>
      </c>
    </row>
    <row r="191" spans="1:4">
      <c r="A191" t="s">
        <v>930</v>
      </c>
      <c r="B191" s="3">
        <v>44197</v>
      </c>
      <c r="C191" s="3">
        <v>44198</v>
      </c>
      <c r="D191" t="s">
        <v>129</v>
      </c>
    </row>
    <row r="192" spans="1:4">
      <c r="A192" t="s">
        <v>931</v>
      </c>
      <c r="B192" s="3">
        <v>44197</v>
      </c>
      <c r="C192" s="3">
        <v>44198</v>
      </c>
      <c r="D192" t="s">
        <v>129</v>
      </c>
    </row>
    <row r="193" spans="1:4">
      <c r="A193" t="s">
        <v>932</v>
      </c>
      <c r="B193" s="3">
        <v>44197</v>
      </c>
      <c r="C193" s="3">
        <v>44198</v>
      </c>
      <c r="D193" t="s">
        <v>129</v>
      </c>
    </row>
    <row r="194" spans="1:4">
      <c r="A194" t="s">
        <v>933</v>
      </c>
      <c r="B194" s="3">
        <v>44197</v>
      </c>
      <c r="C194" s="3">
        <v>44198</v>
      </c>
      <c r="D194" t="s">
        <v>129</v>
      </c>
    </row>
    <row r="195" spans="1:4">
      <c r="A195" t="s">
        <v>934</v>
      </c>
      <c r="B195" s="3">
        <v>44197</v>
      </c>
      <c r="C195" s="3">
        <v>44198</v>
      </c>
      <c r="D195" t="s">
        <v>129</v>
      </c>
    </row>
    <row r="196" spans="1:4">
      <c r="A196" t="s">
        <v>935</v>
      </c>
      <c r="B196" s="3">
        <v>44197</v>
      </c>
      <c r="C196" s="3">
        <v>44198</v>
      </c>
      <c r="D196" t="s">
        <v>129</v>
      </c>
    </row>
    <row r="197" spans="1:4">
      <c r="A197" t="s">
        <v>936</v>
      </c>
      <c r="B197" s="3">
        <v>44197</v>
      </c>
      <c r="C197" s="3">
        <v>44198</v>
      </c>
      <c r="D197" t="s">
        <v>129</v>
      </c>
    </row>
    <row r="198" spans="1:4">
      <c r="A198" t="s">
        <v>937</v>
      </c>
      <c r="B198" s="3">
        <v>44197</v>
      </c>
      <c r="C198" s="3">
        <v>44198</v>
      </c>
      <c r="D198" t="s">
        <v>129</v>
      </c>
    </row>
    <row r="199" spans="1:4">
      <c r="A199" t="s">
        <v>938</v>
      </c>
      <c r="B199" s="3">
        <v>44197</v>
      </c>
      <c r="C199" s="3">
        <v>44198</v>
      </c>
      <c r="D199" t="s">
        <v>129</v>
      </c>
    </row>
    <row r="200" spans="1:4">
      <c r="A200" t="s">
        <v>939</v>
      </c>
      <c r="B200" s="3">
        <v>44197</v>
      </c>
      <c r="C200" s="3">
        <v>44198</v>
      </c>
      <c r="D200" t="s">
        <v>129</v>
      </c>
    </row>
    <row r="201" spans="1:4">
      <c r="A201" t="s">
        <v>940</v>
      </c>
      <c r="B201" s="3">
        <v>44197</v>
      </c>
      <c r="C201" s="3">
        <v>44198</v>
      </c>
      <c r="D201" t="s">
        <v>129</v>
      </c>
    </row>
    <row r="202" spans="1:4">
      <c r="A202" t="s">
        <v>941</v>
      </c>
      <c r="B202" s="3">
        <v>44197</v>
      </c>
      <c r="C202" s="3">
        <v>44198</v>
      </c>
      <c r="D202" t="s">
        <v>129</v>
      </c>
    </row>
    <row r="203" spans="1:4">
      <c r="A203" t="s">
        <v>942</v>
      </c>
      <c r="B203" s="3">
        <v>44197</v>
      </c>
      <c r="C203" s="3">
        <v>44198</v>
      </c>
      <c r="D203" t="s">
        <v>129</v>
      </c>
    </row>
    <row r="204" spans="1:4">
      <c r="A204" t="s">
        <v>943</v>
      </c>
      <c r="B204" s="3">
        <v>44197</v>
      </c>
      <c r="C204" s="3">
        <v>44198</v>
      </c>
      <c r="D204" t="s">
        <v>129</v>
      </c>
    </row>
    <row r="205" spans="1:4">
      <c r="A205" t="s">
        <v>944</v>
      </c>
      <c r="B205" s="3">
        <v>44197</v>
      </c>
      <c r="C205" s="3">
        <v>44198</v>
      </c>
      <c r="D205" t="s">
        <v>129</v>
      </c>
    </row>
    <row r="206" spans="1:4">
      <c r="A206" t="s">
        <v>945</v>
      </c>
      <c r="B206" s="3">
        <v>44197</v>
      </c>
      <c r="C206" s="3">
        <v>44198</v>
      </c>
      <c r="D206" t="s">
        <v>129</v>
      </c>
    </row>
    <row r="207" spans="1:4">
      <c r="A207" t="s">
        <v>946</v>
      </c>
      <c r="B207" s="3">
        <v>44197</v>
      </c>
      <c r="C207" s="3">
        <v>44198</v>
      </c>
      <c r="D207" t="s">
        <v>129</v>
      </c>
    </row>
    <row r="208" spans="1:4">
      <c r="A208" t="s">
        <v>947</v>
      </c>
      <c r="B208" s="3">
        <v>44197</v>
      </c>
      <c r="C208" s="3">
        <v>44198</v>
      </c>
      <c r="D208" t="s">
        <v>129</v>
      </c>
    </row>
    <row r="209" spans="1:4">
      <c r="A209" t="s">
        <v>948</v>
      </c>
      <c r="B209" s="3">
        <v>44197</v>
      </c>
      <c r="C209" s="3">
        <v>44198</v>
      </c>
      <c r="D209" t="s">
        <v>129</v>
      </c>
    </row>
    <row r="210" spans="1:4">
      <c r="A210" t="s">
        <v>949</v>
      </c>
      <c r="B210" s="3">
        <v>44197</v>
      </c>
      <c r="C210" s="3">
        <v>44198</v>
      </c>
      <c r="D210" t="s">
        <v>129</v>
      </c>
    </row>
    <row r="211" spans="1:4">
      <c r="A211" t="s">
        <v>950</v>
      </c>
      <c r="B211" s="3">
        <v>44197</v>
      </c>
      <c r="C211" s="3">
        <v>44198</v>
      </c>
      <c r="D211" t="s">
        <v>129</v>
      </c>
    </row>
    <row r="212" spans="1:4">
      <c r="A212" t="s">
        <v>951</v>
      </c>
      <c r="B212" s="3">
        <v>44197</v>
      </c>
      <c r="C212" s="3">
        <v>44198</v>
      </c>
      <c r="D212" t="s">
        <v>129</v>
      </c>
    </row>
    <row r="213" spans="1:4">
      <c r="A213" t="s">
        <v>952</v>
      </c>
      <c r="B213" s="3">
        <v>44197</v>
      </c>
      <c r="C213" s="3">
        <v>44198</v>
      </c>
      <c r="D213" t="s">
        <v>129</v>
      </c>
    </row>
    <row r="214" spans="1:4">
      <c r="A214" t="s">
        <v>953</v>
      </c>
      <c r="B214" s="3">
        <v>44197</v>
      </c>
      <c r="C214" s="3">
        <v>44198</v>
      </c>
      <c r="D214" t="s">
        <v>129</v>
      </c>
    </row>
    <row r="215" spans="1:4">
      <c r="A215" t="s">
        <v>954</v>
      </c>
      <c r="B215" s="3">
        <v>44197</v>
      </c>
      <c r="C215" s="3">
        <v>44198</v>
      </c>
      <c r="D215" t="s">
        <v>129</v>
      </c>
    </row>
    <row r="216" spans="1:4">
      <c r="A216" t="s">
        <v>955</v>
      </c>
      <c r="B216" s="3">
        <v>44197</v>
      </c>
      <c r="C216" s="3">
        <v>44198</v>
      </c>
      <c r="D216" t="s">
        <v>129</v>
      </c>
    </row>
    <row r="217" spans="1:4">
      <c r="A217" t="s">
        <v>956</v>
      </c>
      <c r="B217" s="3">
        <v>44197</v>
      </c>
      <c r="C217" s="3">
        <v>44198</v>
      </c>
      <c r="D217" t="s">
        <v>129</v>
      </c>
    </row>
    <row r="218" spans="1:4">
      <c r="A218" t="s">
        <v>957</v>
      </c>
      <c r="B218" s="3">
        <v>44197</v>
      </c>
      <c r="C218" s="3">
        <v>44198</v>
      </c>
      <c r="D218" t="s">
        <v>129</v>
      </c>
    </row>
    <row r="219" spans="1:4">
      <c r="A219" t="s">
        <v>958</v>
      </c>
      <c r="B219" s="3">
        <v>44197</v>
      </c>
      <c r="C219" s="3">
        <v>44198</v>
      </c>
      <c r="D219" t="s">
        <v>129</v>
      </c>
    </row>
    <row r="220" spans="1:4">
      <c r="A220" t="s">
        <v>959</v>
      </c>
      <c r="B220" s="3">
        <v>44197</v>
      </c>
      <c r="C220" s="3">
        <v>44198</v>
      </c>
      <c r="D220" t="s">
        <v>129</v>
      </c>
    </row>
    <row r="221" spans="1:4">
      <c r="A221" t="s">
        <v>960</v>
      </c>
      <c r="B221" s="3">
        <v>44197</v>
      </c>
      <c r="C221" s="3">
        <v>44198</v>
      </c>
      <c r="D221" t="s">
        <v>129</v>
      </c>
    </row>
    <row r="222" spans="1:4">
      <c r="A222" t="s">
        <v>961</v>
      </c>
      <c r="B222" s="3">
        <v>44197</v>
      </c>
      <c r="C222" s="3">
        <v>44198</v>
      </c>
      <c r="D222" t="s">
        <v>129</v>
      </c>
    </row>
    <row r="223" spans="1:4">
      <c r="A223" t="s">
        <v>962</v>
      </c>
      <c r="B223" s="3">
        <v>44197</v>
      </c>
      <c r="C223" s="3">
        <v>44198</v>
      </c>
      <c r="D223" t="s">
        <v>129</v>
      </c>
    </row>
    <row r="224" spans="1:4">
      <c r="A224" t="s">
        <v>963</v>
      </c>
      <c r="B224" s="3">
        <v>44197</v>
      </c>
      <c r="C224" s="3">
        <v>44198</v>
      </c>
      <c r="D224" t="s">
        <v>129</v>
      </c>
    </row>
    <row r="225" spans="1:4">
      <c r="A225" t="s">
        <v>964</v>
      </c>
      <c r="B225" s="3">
        <v>44197</v>
      </c>
      <c r="C225" s="3">
        <v>44198</v>
      </c>
      <c r="D225" t="s">
        <v>129</v>
      </c>
    </row>
    <row r="226" spans="1:4">
      <c r="A226" t="s">
        <v>965</v>
      </c>
      <c r="B226" s="3">
        <v>44197</v>
      </c>
      <c r="C226" s="3">
        <v>44198</v>
      </c>
      <c r="D226" t="s">
        <v>129</v>
      </c>
    </row>
    <row r="227" spans="1:4">
      <c r="A227" t="s">
        <v>966</v>
      </c>
      <c r="B227" s="3">
        <v>44197</v>
      </c>
      <c r="C227" s="3">
        <v>44198</v>
      </c>
      <c r="D227" t="s">
        <v>129</v>
      </c>
    </row>
    <row r="228" spans="1:4">
      <c r="A228" t="s">
        <v>967</v>
      </c>
      <c r="B228" s="3">
        <v>44197</v>
      </c>
      <c r="C228" s="3">
        <v>44198</v>
      </c>
      <c r="D228" t="s">
        <v>129</v>
      </c>
    </row>
    <row r="229" spans="1:4">
      <c r="A229" t="s">
        <v>968</v>
      </c>
      <c r="B229" s="3">
        <v>44197</v>
      </c>
      <c r="C229" s="3">
        <v>44198</v>
      </c>
      <c r="D229" t="s">
        <v>129</v>
      </c>
    </row>
    <row r="230" spans="1:4">
      <c r="A230" t="s">
        <v>969</v>
      </c>
      <c r="B230" s="3">
        <v>44197</v>
      </c>
      <c r="C230" s="3">
        <v>44198</v>
      </c>
      <c r="D230" t="s">
        <v>129</v>
      </c>
    </row>
    <row r="231" spans="1:4">
      <c r="A231" t="s">
        <v>970</v>
      </c>
      <c r="B231" s="3">
        <v>44197</v>
      </c>
      <c r="C231" s="3">
        <v>44198</v>
      </c>
      <c r="D231" t="s">
        <v>129</v>
      </c>
    </row>
    <row r="232" spans="1:4">
      <c r="A232" t="s">
        <v>971</v>
      </c>
      <c r="B232" s="3">
        <v>44197</v>
      </c>
      <c r="C232" s="3">
        <v>44198</v>
      </c>
      <c r="D232" t="s">
        <v>129</v>
      </c>
    </row>
    <row r="233" spans="1:4">
      <c r="A233" t="s">
        <v>972</v>
      </c>
      <c r="B233" s="3">
        <v>44197</v>
      </c>
      <c r="C233" s="3">
        <v>44198</v>
      </c>
      <c r="D233" t="s">
        <v>129</v>
      </c>
    </row>
    <row r="234" spans="1:4">
      <c r="A234" t="s">
        <v>973</v>
      </c>
      <c r="B234" s="3">
        <v>44197</v>
      </c>
      <c r="C234" s="3">
        <v>44198</v>
      </c>
      <c r="D234" t="s">
        <v>129</v>
      </c>
    </row>
    <row r="235" spans="1:4">
      <c r="A235" t="s">
        <v>974</v>
      </c>
      <c r="B235" s="3">
        <v>44197</v>
      </c>
      <c r="C235" s="3">
        <v>44198</v>
      </c>
      <c r="D235" t="s">
        <v>129</v>
      </c>
    </row>
    <row r="236" spans="1:4">
      <c r="A236" t="s">
        <v>975</v>
      </c>
      <c r="B236" s="3">
        <v>44197</v>
      </c>
      <c r="C236" s="3">
        <v>44198</v>
      </c>
      <c r="D236" t="s">
        <v>129</v>
      </c>
    </row>
    <row r="237" spans="1:4">
      <c r="A237" t="s">
        <v>976</v>
      </c>
      <c r="B237" s="3">
        <v>44197</v>
      </c>
      <c r="C237" s="3">
        <v>44198</v>
      </c>
      <c r="D237" t="s">
        <v>129</v>
      </c>
    </row>
    <row r="238" spans="1:4">
      <c r="A238" t="s">
        <v>977</v>
      </c>
      <c r="B238" s="3">
        <v>44197</v>
      </c>
      <c r="C238" s="3">
        <v>44198</v>
      </c>
      <c r="D238" t="s">
        <v>129</v>
      </c>
    </row>
    <row r="239" spans="1:4">
      <c r="A239" t="s">
        <v>978</v>
      </c>
      <c r="B239" s="3">
        <v>44197</v>
      </c>
      <c r="C239" s="3">
        <v>44198</v>
      </c>
      <c r="D239" t="s">
        <v>129</v>
      </c>
    </row>
    <row r="240" spans="1:4">
      <c r="A240" t="s">
        <v>979</v>
      </c>
      <c r="B240" s="3">
        <v>44197</v>
      </c>
      <c r="C240" s="3">
        <v>44198</v>
      </c>
      <c r="D240" t="s">
        <v>129</v>
      </c>
    </row>
    <row r="241" spans="1:4">
      <c r="A241" t="s">
        <v>980</v>
      </c>
      <c r="B241" s="3">
        <v>44197</v>
      </c>
      <c r="C241" s="3">
        <v>44198</v>
      </c>
      <c r="D241" t="s">
        <v>129</v>
      </c>
    </row>
    <row r="242" spans="1:4">
      <c r="A242" t="s">
        <v>981</v>
      </c>
      <c r="B242" s="3">
        <v>44197</v>
      </c>
      <c r="C242" s="3">
        <v>44198</v>
      </c>
      <c r="D242" t="s">
        <v>129</v>
      </c>
    </row>
    <row r="243" spans="1:4">
      <c r="A243" t="s">
        <v>982</v>
      </c>
      <c r="B243" s="3">
        <v>44197</v>
      </c>
      <c r="C243" s="3">
        <v>44198</v>
      </c>
      <c r="D243" t="s">
        <v>129</v>
      </c>
    </row>
    <row r="244" spans="1:4">
      <c r="A244" t="s">
        <v>983</v>
      </c>
      <c r="B244" s="3">
        <v>44197</v>
      </c>
      <c r="C244" s="3">
        <v>44198</v>
      </c>
      <c r="D244" t="s">
        <v>129</v>
      </c>
    </row>
    <row r="245" spans="1:4">
      <c r="A245" t="s">
        <v>984</v>
      </c>
      <c r="B245" s="3">
        <v>44197</v>
      </c>
      <c r="C245" s="3">
        <v>44198</v>
      </c>
      <c r="D245" t="s">
        <v>129</v>
      </c>
    </row>
    <row r="246" spans="1:4">
      <c r="A246" t="s">
        <v>985</v>
      </c>
      <c r="B246" s="3">
        <v>44197</v>
      </c>
      <c r="C246" s="3">
        <v>44198</v>
      </c>
      <c r="D246" t="s">
        <v>129</v>
      </c>
    </row>
    <row r="247" spans="1:4">
      <c r="A247" t="s">
        <v>986</v>
      </c>
      <c r="B247" s="3">
        <v>44197</v>
      </c>
      <c r="C247" s="3">
        <v>44198</v>
      </c>
      <c r="D247" t="s">
        <v>129</v>
      </c>
    </row>
    <row r="248" spans="1:4">
      <c r="A248" t="s">
        <v>987</v>
      </c>
      <c r="B248" s="3">
        <v>44197</v>
      </c>
      <c r="C248" s="3">
        <v>44198</v>
      </c>
      <c r="D248" t="s">
        <v>129</v>
      </c>
    </row>
    <row r="249" spans="1:4">
      <c r="A249" t="s">
        <v>988</v>
      </c>
      <c r="B249" s="3">
        <v>44197</v>
      </c>
      <c r="C249" s="3">
        <v>44198</v>
      </c>
      <c r="D249" t="s">
        <v>129</v>
      </c>
    </row>
    <row r="250" spans="1:4">
      <c r="A250" t="s">
        <v>989</v>
      </c>
      <c r="B250" s="3">
        <v>44197</v>
      </c>
      <c r="C250" s="3">
        <v>44198</v>
      </c>
      <c r="D250" t="s">
        <v>129</v>
      </c>
    </row>
    <row r="251" spans="1:4">
      <c r="A251" t="s">
        <v>990</v>
      </c>
      <c r="B251" s="3">
        <v>44197</v>
      </c>
      <c r="C251" s="3">
        <v>44198</v>
      </c>
      <c r="D251" t="s">
        <v>129</v>
      </c>
    </row>
    <row r="252" spans="1:4">
      <c r="A252" t="s">
        <v>991</v>
      </c>
      <c r="B252" s="3">
        <v>44197</v>
      </c>
      <c r="C252" s="3">
        <v>44198</v>
      </c>
      <c r="D252" t="s">
        <v>129</v>
      </c>
    </row>
    <row r="253" spans="1:4">
      <c r="A253" t="s">
        <v>992</v>
      </c>
      <c r="B253" s="3">
        <v>44197</v>
      </c>
      <c r="C253" s="3">
        <v>44198</v>
      </c>
      <c r="D253" t="s">
        <v>129</v>
      </c>
    </row>
    <row r="254" spans="1:4">
      <c r="A254" t="s">
        <v>993</v>
      </c>
      <c r="B254" s="3">
        <v>44197</v>
      </c>
      <c r="C254" s="3">
        <v>44198</v>
      </c>
      <c r="D254" t="s">
        <v>129</v>
      </c>
    </row>
    <row r="255" spans="1:4">
      <c r="A255" t="s">
        <v>994</v>
      </c>
      <c r="B255" s="3">
        <v>44197</v>
      </c>
      <c r="C255" s="3">
        <v>44198</v>
      </c>
      <c r="D255" t="s">
        <v>129</v>
      </c>
    </row>
    <row r="256" spans="1:4">
      <c r="A256" t="s">
        <v>995</v>
      </c>
      <c r="B256" s="3">
        <v>44197</v>
      </c>
      <c r="C256" s="3">
        <v>44198</v>
      </c>
      <c r="D256" t="s">
        <v>129</v>
      </c>
    </row>
    <row r="257" spans="1:4">
      <c r="A257" t="s">
        <v>996</v>
      </c>
      <c r="B257" s="3">
        <v>44197</v>
      </c>
      <c r="C257" s="3">
        <v>44198</v>
      </c>
      <c r="D257" t="s">
        <v>129</v>
      </c>
    </row>
    <row r="258" spans="1:4">
      <c r="A258" t="s">
        <v>997</v>
      </c>
      <c r="B258" s="3">
        <v>44197</v>
      </c>
      <c r="C258" s="3">
        <v>44198</v>
      </c>
      <c r="D258" t="s">
        <v>129</v>
      </c>
    </row>
    <row r="259" spans="1:4">
      <c r="A259" t="s">
        <v>998</v>
      </c>
      <c r="B259" s="3">
        <v>44197</v>
      </c>
      <c r="C259" s="3">
        <v>44198</v>
      </c>
      <c r="D259" t="s">
        <v>129</v>
      </c>
    </row>
    <row r="260" spans="1:4">
      <c r="A260" t="s">
        <v>999</v>
      </c>
      <c r="B260" s="3">
        <v>44197</v>
      </c>
      <c r="C260" s="3">
        <v>44198</v>
      </c>
      <c r="D260" t="s">
        <v>129</v>
      </c>
    </row>
    <row r="261" spans="1:4">
      <c r="A261" t="s">
        <v>1000</v>
      </c>
      <c r="B261" s="3">
        <v>44197</v>
      </c>
      <c r="C261" s="3">
        <v>44198</v>
      </c>
      <c r="D261" t="s">
        <v>129</v>
      </c>
    </row>
    <row r="262" spans="1:4">
      <c r="A262" t="s">
        <v>1001</v>
      </c>
      <c r="B262" s="3">
        <v>44197</v>
      </c>
      <c r="C262" s="3">
        <v>44198</v>
      </c>
      <c r="D262" t="s">
        <v>129</v>
      </c>
    </row>
    <row r="263" spans="1:4">
      <c r="A263" t="s">
        <v>1002</v>
      </c>
      <c r="B263" s="3">
        <v>44197</v>
      </c>
      <c r="C263" s="3">
        <v>44198</v>
      </c>
      <c r="D263" t="s">
        <v>129</v>
      </c>
    </row>
    <row r="264" spans="1:4">
      <c r="A264" t="s">
        <v>1003</v>
      </c>
      <c r="B264" s="3">
        <v>44197</v>
      </c>
      <c r="C264" s="3">
        <v>44198</v>
      </c>
      <c r="D264" t="s">
        <v>129</v>
      </c>
    </row>
    <row r="265" spans="1:4">
      <c r="A265" t="s">
        <v>1004</v>
      </c>
      <c r="B265" s="3">
        <v>44197</v>
      </c>
      <c r="C265" s="3">
        <v>44198</v>
      </c>
      <c r="D265" t="s">
        <v>129</v>
      </c>
    </row>
    <row r="266" spans="1:4">
      <c r="A266" t="s">
        <v>1005</v>
      </c>
      <c r="B266" s="3">
        <v>44197</v>
      </c>
      <c r="C266" s="3">
        <v>44198</v>
      </c>
      <c r="D266" t="s">
        <v>129</v>
      </c>
    </row>
    <row r="267" spans="1:4">
      <c r="A267" t="s">
        <v>1006</v>
      </c>
      <c r="B267" s="3">
        <v>44197</v>
      </c>
      <c r="C267" s="3">
        <v>44198</v>
      </c>
      <c r="D267" t="s">
        <v>129</v>
      </c>
    </row>
    <row r="268" spans="1:4">
      <c r="A268" t="s">
        <v>1007</v>
      </c>
      <c r="B268" s="3">
        <v>44197</v>
      </c>
      <c r="C268" s="3">
        <v>44198</v>
      </c>
      <c r="D268" t="s">
        <v>129</v>
      </c>
    </row>
    <row r="269" spans="1:4">
      <c r="A269" t="s">
        <v>1008</v>
      </c>
      <c r="B269" s="3">
        <v>44197</v>
      </c>
      <c r="C269" s="3">
        <v>44198</v>
      </c>
      <c r="D269" t="s">
        <v>129</v>
      </c>
    </row>
    <row r="270" spans="1:4">
      <c r="A270" t="s">
        <v>1009</v>
      </c>
      <c r="B270" s="3">
        <v>44197</v>
      </c>
      <c r="C270" s="3">
        <v>44198</v>
      </c>
      <c r="D270" t="s">
        <v>129</v>
      </c>
    </row>
    <row r="271" spans="1:4">
      <c r="A271" t="s">
        <v>1010</v>
      </c>
      <c r="B271" s="3">
        <v>44197</v>
      </c>
      <c r="C271" s="3">
        <v>44198</v>
      </c>
      <c r="D271" t="s">
        <v>129</v>
      </c>
    </row>
    <row r="272" spans="1:4">
      <c r="A272" t="s">
        <v>1011</v>
      </c>
      <c r="B272" s="3">
        <v>44197</v>
      </c>
      <c r="C272" s="3">
        <v>44198</v>
      </c>
      <c r="D272" t="s">
        <v>129</v>
      </c>
    </row>
    <row r="273" spans="1:4">
      <c r="A273" t="s">
        <v>1012</v>
      </c>
      <c r="B273" s="3">
        <v>44197</v>
      </c>
      <c r="C273" s="3">
        <v>44198</v>
      </c>
      <c r="D273" t="s">
        <v>129</v>
      </c>
    </row>
    <row r="274" spans="1:4">
      <c r="A274" t="s">
        <v>1013</v>
      </c>
      <c r="B274" s="3">
        <v>44197</v>
      </c>
      <c r="C274" s="3">
        <v>44198</v>
      </c>
      <c r="D274" t="s">
        <v>129</v>
      </c>
    </row>
    <row r="275" spans="1:4">
      <c r="A275" t="s">
        <v>1014</v>
      </c>
      <c r="B275" s="3">
        <v>44197</v>
      </c>
      <c r="C275" s="3">
        <v>44198</v>
      </c>
      <c r="D275" t="s">
        <v>129</v>
      </c>
    </row>
    <row r="276" spans="1:4">
      <c r="A276" t="s">
        <v>1015</v>
      </c>
      <c r="B276" s="3">
        <v>44197</v>
      </c>
      <c r="C276" s="3">
        <v>44198</v>
      </c>
      <c r="D276" t="s">
        <v>129</v>
      </c>
    </row>
    <row r="277" spans="1:4">
      <c r="A277" t="s">
        <v>1016</v>
      </c>
      <c r="B277" s="3">
        <v>44197</v>
      </c>
      <c r="C277" s="3">
        <v>44198</v>
      </c>
      <c r="D277" t="s">
        <v>129</v>
      </c>
    </row>
    <row r="278" spans="1:4">
      <c r="A278" t="s">
        <v>1017</v>
      </c>
      <c r="B278" s="3">
        <v>44197</v>
      </c>
      <c r="C278" s="3">
        <v>44198</v>
      </c>
      <c r="D278" t="s">
        <v>129</v>
      </c>
    </row>
    <row r="279" spans="1:4">
      <c r="A279" t="s">
        <v>1018</v>
      </c>
      <c r="B279" s="3">
        <v>44197</v>
      </c>
      <c r="C279" s="3">
        <v>44198</v>
      </c>
      <c r="D279" t="s">
        <v>129</v>
      </c>
    </row>
    <row r="280" spans="1:4">
      <c r="A280" t="s">
        <v>1019</v>
      </c>
      <c r="B280" s="3">
        <v>44197</v>
      </c>
      <c r="C280" s="3">
        <v>44198</v>
      </c>
      <c r="D280" t="s">
        <v>129</v>
      </c>
    </row>
    <row r="281" spans="1:4">
      <c r="A281" t="s">
        <v>1020</v>
      </c>
      <c r="B281" s="3">
        <v>44197</v>
      </c>
      <c r="C281" s="3">
        <v>44198</v>
      </c>
      <c r="D281" t="s">
        <v>129</v>
      </c>
    </row>
    <row r="282" spans="1:4">
      <c r="A282" t="s">
        <v>1021</v>
      </c>
      <c r="B282" s="3">
        <v>44197</v>
      </c>
      <c r="C282" s="3">
        <v>44198</v>
      </c>
      <c r="D282" t="s">
        <v>129</v>
      </c>
    </row>
    <row r="283" spans="1:4">
      <c r="A283" t="s">
        <v>1022</v>
      </c>
      <c r="B283" s="3">
        <v>44197</v>
      </c>
      <c r="C283" s="3">
        <v>44198</v>
      </c>
      <c r="D283" t="s">
        <v>129</v>
      </c>
    </row>
    <row r="284" spans="1:4">
      <c r="A284" t="s">
        <v>1023</v>
      </c>
      <c r="B284" s="3">
        <v>44197</v>
      </c>
      <c r="C284" s="3">
        <v>44198</v>
      </c>
      <c r="D284" t="s">
        <v>129</v>
      </c>
    </row>
    <row r="285" spans="1:4">
      <c r="A285" t="s">
        <v>1024</v>
      </c>
      <c r="B285" s="3">
        <v>44197</v>
      </c>
      <c r="C285" s="3">
        <v>44198</v>
      </c>
      <c r="D285" t="s">
        <v>129</v>
      </c>
    </row>
    <row r="286" spans="1:4">
      <c r="A286" t="s">
        <v>1025</v>
      </c>
      <c r="B286" s="3">
        <v>44197</v>
      </c>
      <c r="C286" s="3">
        <v>44198</v>
      </c>
      <c r="D286" t="s">
        <v>129</v>
      </c>
    </row>
    <row r="287" spans="1:4">
      <c r="A287" t="s">
        <v>1026</v>
      </c>
      <c r="B287" s="3">
        <v>44197</v>
      </c>
      <c r="C287" s="3">
        <v>44198</v>
      </c>
      <c r="D287" t="s">
        <v>129</v>
      </c>
    </row>
    <row r="288" spans="1:4">
      <c r="A288" t="s">
        <v>1027</v>
      </c>
      <c r="B288" s="3">
        <v>44197</v>
      </c>
      <c r="C288" s="3">
        <v>44198</v>
      </c>
      <c r="D288" t="s">
        <v>129</v>
      </c>
    </row>
    <row r="289" spans="1:4">
      <c r="A289" t="s">
        <v>1028</v>
      </c>
      <c r="B289" s="3">
        <v>44197</v>
      </c>
      <c r="C289" s="3">
        <v>44198</v>
      </c>
      <c r="D289" t="s">
        <v>129</v>
      </c>
    </row>
    <row r="290" spans="1:4">
      <c r="A290" t="s">
        <v>1029</v>
      </c>
      <c r="B290" s="3">
        <v>44197</v>
      </c>
      <c r="C290" s="3">
        <v>44198</v>
      </c>
      <c r="D290" t="s">
        <v>129</v>
      </c>
    </row>
    <row r="291" spans="1:4">
      <c r="A291" t="s">
        <v>1030</v>
      </c>
      <c r="B291" s="3">
        <v>44197</v>
      </c>
      <c r="C291" s="3">
        <v>44198</v>
      </c>
      <c r="D291" t="s">
        <v>129</v>
      </c>
    </row>
    <row r="292" spans="1:4">
      <c r="A292" t="s">
        <v>1031</v>
      </c>
      <c r="B292" s="3">
        <v>44197</v>
      </c>
      <c r="C292" s="3">
        <v>44198</v>
      </c>
      <c r="D292" t="s">
        <v>129</v>
      </c>
    </row>
    <row r="293" spans="1:4">
      <c r="A293" t="s">
        <v>1032</v>
      </c>
      <c r="B293" s="3">
        <v>44197</v>
      </c>
      <c r="C293" s="3">
        <v>44198</v>
      </c>
      <c r="D293" t="s">
        <v>129</v>
      </c>
    </row>
    <row r="294" spans="1:4">
      <c r="A294" t="s">
        <v>1033</v>
      </c>
      <c r="B294" s="3">
        <v>44197</v>
      </c>
      <c r="C294" s="3">
        <v>44198</v>
      </c>
      <c r="D294" t="s">
        <v>129</v>
      </c>
    </row>
    <row r="295" spans="1:4">
      <c r="A295" t="s">
        <v>1034</v>
      </c>
      <c r="B295" s="3">
        <v>44197</v>
      </c>
      <c r="C295" s="3">
        <v>44198</v>
      </c>
      <c r="D295" t="s">
        <v>129</v>
      </c>
    </row>
    <row r="296" spans="1:4">
      <c r="A296" t="s">
        <v>1035</v>
      </c>
      <c r="B296" s="3">
        <v>44197</v>
      </c>
      <c r="C296" s="3">
        <v>44198</v>
      </c>
      <c r="D296" t="s">
        <v>129</v>
      </c>
    </row>
    <row r="297" spans="1:4">
      <c r="A297" t="s">
        <v>1036</v>
      </c>
      <c r="B297" s="3">
        <v>44197</v>
      </c>
      <c r="C297" s="3">
        <v>44198</v>
      </c>
      <c r="D297" t="s">
        <v>129</v>
      </c>
    </row>
    <row r="298" spans="1:4">
      <c r="A298" t="s">
        <v>1037</v>
      </c>
      <c r="B298" s="3">
        <v>44197</v>
      </c>
      <c r="C298" s="3">
        <v>44198</v>
      </c>
      <c r="D298" t="s">
        <v>129</v>
      </c>
    </row>
    <row r="299" spans="1:4">
      <c r="A299" t="s">
        <v>1038</v>
      </c>
      <c r="B299" s="3">
        <v>44197</v>
      </c>
      <c r="C299" s="3">
        <v>44198</v>
      </c>
      <c r="D299" t="s">
        <v>129</v>
      </c>
    </row>
    <row r="300" spans="1:4">
      <c r="A300" t="s">
        <v>1039</v>
      </c>
      <c r="B300" s="3">
        <v>44197</v>
      </c>
      <c r="C300" s="3">
        <v>44198</v>
      </c>
      <c r="D300" t="s">
        <v>129</v>
      </c>
    </row>
    <row r="301" spans="1:4">
      <c r="A301" t="s">
        <v>1040</v>
      </c>
      <c r="B301" s="3">
        <v>44197</v>
      </c>
      <c r="C301" s="3">
        <v>44198</v>
      </c>
      <c r="D301" t="s">
        <v>129</v>
      </c>
    </row>
    <row r="302" spans="1:4">
      <c r="A302" t="s">
        <v>1041</v>
      </c>
      <c r="B302" s="3">
        <v>44197</v>
      </c>
      <c r="C302" s="3">
        <v>44198</v>
      </c>
      <c r="D302" t="s">
        <v>129</v>
      </c>
    </row>
    <row r="303" spans="1:4">
      <c r="A303" t="s">
        <v>1042</v>
      </c>
      <c r="B303" s="3">
        <v>44197</v>
      </c>
      <c r="C303" s="3">
        <v>44198</v>
      </c>
      <c r="D303" t="s">
        <v>129</v>
      </c>
    </row>
    <row r="304" spans="1:4">
      <c r="A304" t="s">
        <v>1043</v>
      </c>
      <c r="B304" s="3">
        <v>44197</v>
      </c>
      <c r="C304" s="3">
        <v>44198</v>
      </c>
      <c r="D304" t="s">
        <v>129</v>
      </c>
    </row>
    <row r="305" spans="1:4">
      <c r="A305" t="s">
        <v>1044</v>
      </c>
      <c r="B305" s="3">
        <v>44197</v>
      </c>
      <c r="C305" s="3">
        <v>44198</v>
      </c>
      <c r="D305" t="s">
        <v>129</v>
      </c>
    </row>
    <row r="306" spans="1:4">
      <c r="A306" t="s">
        <v>1045</v>
      </c>
      <c r="B306" s="3">
        <v>44197</v>
      </c>
      <c r="C306" s="3">
        <v>44198</v>
      </c>
      <c r="D306" t="s">
        <v>129</v>
      </c>
    </row>
    <row r="307" spans="1:4">
      <c r="A307" t="s">
        <v>1046</v>
      </c>
      <c r="B307" s="3">
        <v>44197</v>
      </c>
      <c r="C307" s="3">
        <v>44198</v>
      </c>
      <c r="D307" t="s">
        <v>129</v>
      </c>
    </row>
    <row r="308" spans="1:4">
      <c r="A308" t="s">
        <v>1047</v>
      </c>
      <c r="B308" s="3">
        <v>44197</v>
      </c>
      <c r="C308" s="3">
        <v>44198</v>
      </c>
      <c r="D308" t="s">
        <v>129</v>
      </c>
    </row>
    <row r="309" spans="1:4">
      <c r="A309" t="s">
        <v>1048</v>
      </c>
      <c r="B309" s="3">
        <v>44197</v>
      </c>
      <c r="C309" s="3">
        <v>44198</v>
      </c>
      <c r="D309" t="s">
        <v>129</v>
      </c>
    </row>
    <row r="310" spans="1:4">
      <c r="A310" t="s">
        <v>1049</v>
      </c>
      <c r="B310" s="3">
        <v>44197</v>
      </c>
      <c r="C310" s="3">
        <v>44198</v>
      </c>
      <c r="D310" t="s">
        <v>129</v>
      </c>
    </row>
    <row r="311" spans="1:4">
      <c r="A311" t="s">
        <v>1050</v>
      </c>
      <c r="B311" s="3">
        <v>44197</v>
      </c>
      <c r="C311" s="3">
        <v>44198</v>
      </c>
      <c r="D311" t="s">
        <v>129</v>
      </c>
    </row>
    <row r="312" spans="1:4">
      <c r="A312" t="s">
        <v>1051</v>
      </c>
      <c r="B312" s="3">
        <v>44197</v>
      </c>
      <c r="C312" s="3">
        <v>44198</v>
      </c>
      <c r="D312" t="s">
        <v>129</v>
      </c>
    </row>
    <row r="313" spans="1:4">
      <c r="A313" t="s">
        <v>1052</v>
      </c>
      <c r="B313" s="3">
        <v>44197</v>
      </c>
      <c r="C313" s="3">
        <v>44198</v>
      </c>
      <c r="D313" t="s">
        <v>129</v>
      </c>
    </row>
    <row r="314" spans="1:4">
      <c r="A314" t="s">
        <v>1053</v>
      </c>
      <c r="B314" s="3">
        <v>44197</v>
      </c>
      <c r="C314" s="3">
        <v>44198</v>
      </c>
      <c r="D314" t="s">
        <v>129</v>
      </c>
    </row>
    <row r="315" spans="1:4">
      <c r="A315" t="s">
        <v>1054</v>
      </c>
      <c r="B315" s="3">
        <v>44197</v>
      </c>
      <c r="C315" s="3">
        <v>44198</v>
      </c>
      <c r="D315" t="s">
        <v>129</v>
      </c>
    </row>
    <row r="316" spans="1:4">
      <c r="A316" t="s">
        <v>1055</v>
      </c>
      <c r="B316" s="3">
        <v>44197</v>
      </c>
      <c r="C316" s="3">
        <v>44198</v>
      </c>
      <c r="D316" t="s">
        <v>129</v>
      </c>
    </row>
    <row r="317" spans="1:4">
      <c r="A317" t="s">
        <v>1056</v>
      </c>
      <c r="B317" s="3">
        <v>44197</v>
      </c>
      <c r="C317" s="3">
        <v>44198</v>
      </c>
      <c r="D317" t="s">
        <v>129</v>
      </c>
    </row>
    <row r="318" spans="1:4">
      <c r="A318" t="s">
        <v>1057</v>
      </c>
      <c r="B318" s="3">
        <v>44197</v>
      </c>
      <c r="C318" s="3">
        <v>44198</v>
      </c>
      <c r="D318" t="s">
        <v>129</v>
      </c>
    </row>
    <row r="319" spans="1:4">
      <c r="A319" t="s">
        <v>1058</v>
      </c>
      <c r="B319" s="3">
        <v>44197</v>
      </c>
      <c r="C319" s="3">
        <v>44198</v>
      </c>
      <c r="D319" t="s">
        <v>129</v>
      </c>
    </row>
    <row r="320" spans="1:4">
      <c r="A320" t="s">
        <v>1059</v>
      </c>
      <c r="B320" s="3">
        <v>44197</v>
      </c>
      <c r="C320" s="3">
        <v>44198</v>
      </c>
      <c r="D320" t="s">
        <v>129</v>
      </c>
    </row>
    <row r="321" spans="1:4">
      <c r="A321" t="s">
        <v>1060</v>
      </c>
      <c r="B321" s="3">
        <v>44197</v>
      </c>
      <c r="C321" s="3">
        <v>44198</v>
      </c>
      <c r="D321" t="s">
        <v>129</v>
      </c>
    </row>
    <row r="322" spans="1:4">
      <c r="A322" t="s">
        <v>1061</v>
      </c>
      <c r="B322" s="3">
        <v>44197</v>
      </c>
      <c r="C322" s="3">
        <v>44198</v>
      </c>
      <c r="D322" t="s">
        <v>129</v>
      </c>
    </row>
    <row r="323" spans="1:4">
      <c r="A323" t="s">
        <v>1062</v>
      </c>
      <c r="B323" s="3">
        <v>44197</v>
      </c>
      <c r="C323" s="3">
        <v>44198</v>
      </c>
      <c r="D323" t="s">
        <v>129</v>
      </c>
    </row>
    <row r="324" spans="1:4">
      <c r="A324" t="s">
        <v>1063</v>
      </c>
      <c r="B324" s="3">
        <v>44197</v>
      </c>
      <c r="C324" s="3">
        <v>44198</v>
      </c>
      <c r="D324" t="s">
        <v>129</v>
      </c>
    </row>
    <row r="325" spans="1:4">
      <c r="A325" t="s">
        <v>1064</v>
      </c>
      <c r="B325" s="3">
        <v>44197</v>
      </c>
      <c r="C325" s="3">
        <v>44198</v>
      </c>
      <c r="D325" t="s">
        <v>129</v>
      </c>
    </row>
    <row r="326" spans="1:4">
      <c r="A326" t="s">
        <v>1065</v>
      </c>
      <c r="B326" s="3">
        <v>44197</v>
      </c>
      <c r="C326" s="3">
        <v>44198</v>
      </c>
      <c r="D326" t="s">
        <v>129</v>
      </c>
    </row>
    <row r="327" spans="1:4">
      <c r="A327" t="s">
        <v>1066</v>
      </c>
      <c r="B327" s="3">
        <v>44197</v>
      </c>
      <c r="C327" s="3">
        <v>44198</v>
      </c>
      <c r="D327" t="s">
        <v>129</v>
      </c>
    </row>
    <row r="328" spans="1:4">
      <c r="A328" t="s">
        <v>1067</v>
      </c>
      <c r="B328" s="3">
        <v>44197</v>
      </c>
      <c r="C328" s="3">
        <v>44198</v>
      </c>
      <c r="D328" t="s">
        <v>129</v>
      </c>
    </row>
    <row r="329" spans="1:4">
      <c r="A329" t="s">
        <v>1068</v>
      </c>
      <c r="B329" s="3">
        <v>44197</v>
      </c>
      <c r="C329" s="3">
        <v>44198</v>
      </c>
      <c r="D329" t="s">
        <v>129</v>
      </c>
    </row>
    <row r="330" spans="1:4">
      <c r="A330" t="s">
        <v>1069</v>
      </c>
      <c r="B330" s="3">
        <v>44197</v>
      </c>
      <c r="C330" s="3">
        <v>44198</v>
      </c>
      <c r="D330" t="s">
        <v>129</v>
      </c>
    </row>
    <row r="331" spans="1:4">
      <c r="A331" t="s">
        <v>1070</v>
      </c>
      <c r="B331" s="3">
        <v>44197</v>
      </c>
      <c r="C331" s="3">
        <v>44198</v>
      </c>
      <c r="D331" t="s">
        <v>129</v>
      </c>
    </row>
    <row r="332" spans="1:4">
      <c r="A332" t="s">
        <v>1071</v>
      </c>
      <c r="B332" s="3">
        <v>44197</v>
      </c>
      <c r="C332" s="3">
        <v>44198</v>
      </c>
      <c r="D332" t="s">
        <v>129</v>
      </c>
    </row>
    <row r="333" spans="1:4">
      <c r="A333" t="s">
        <v>1072</v>
      </c>
      <c r="B333" s="3">
        <v>44197</v>
      </c>
      <c r="C333" s="3">
        <v>44198</v>
      </c>
      <c r="D333" t="s">
        <v>129</v>
      </c>
    </row>
    <row r="334" spans="1:4">
      <c r="A334" t="s">
        <v>1073</v>
      </c>
      <c r="B334" s="3">
        <v>44197</v>
      </c>
      <c r="C334" s="3">
        <v>44198</v>
      </c>
      <c r="D334" t="s">
        <v>129</v>
      </c>
    </row>
    <row r="335" spans="1:4">
      <c r="A335" t="s">
        <v>1074</v>
      </c>
      <c r="B335" s="3">
        <v>44197</v>
      </c>
      <c r="C335" s="3">
        <v>44198</v>
      </c>
      <c r="D335" t="s">
        <v>129</v>
      </c>
    </row>
    <row r="336" spans="1:4">
      <c r="A336" t="s">
        <v>1075</v>
      </c>
      <c r="B336" s="3">
        <v>44197</v>
      </c>
      <c r="C336" s="3">
        <v>44198</v>
      </c>
      <c r="D336" t="s">
        <v>129</v>
      </c>
    </row>
    <row r="337" spans="1:4">
      <c r="A337" t="s">
        <v>1076</v>
      </c>
      <c r="B337" s="3">
        <v>44197</v>
      </c>
      <c r="C337" s="3">
        <v>44198</v>
      </c>
      <c r="D337" t="s">
        <v>129</v>
      </c>
    </row>
    <row r="338" spans="1:4">
      <c r="A338" t="s">
        <v>1077</v>
      </c>
      <c r="B338" s="3">
        <v>44197</v>
      </c>
      <c r="C338" s="3">
        <v>44198</v>
      </c>
      <c r="D338" t="s">
        <v>129</v>
      </c>
    </row>
    <row r="339" spans="1:4">
      <c r="A339" t="s">
        <v>1078</v>
      </c>
      <c r="B339" s="3">
        <v>44197</v>
      </c>
      <c r="C339" s="3">
        <v>44198</v>
      </c>
      <c r="D339" t="s">
        <v>129</v>
      </c>
    </row>
    <row r="340" spans="1:4">
      <c r="A340" t="s">
        <v>1079</v>
      </c>
      <c r="B340" s="3">
        <v>44197</v>
      </c>
      <c r="C340" s="3">
        <v>44198</v>
      </c>
      <c r="D340" t="s">
        <v>129</v>
      </c>
    </row>
    <row r="341" spans="1:4">
      <c r="A341" t="s">
        <v>1080</v>
      </c>
      <c r="B341" s="3">
        <v>44197</v>
      </c>
      <c r="C341" s="3">
        <v>44198</v>
      </c>
      <c r="D341" t="s">
        <v>129</v>
      </c>
    </row>
    <row r="342" spans="1:4">
      <c r="A342" t="s">
        <v>1081</v>
      </c>
      <c r="B342" s="3">
        <v>44197</v>
      </c>
      <c r="C342" s="3">
        <v>44198</v>
      </c>
      <c r="D342" t="s">
        <v>129</v>
      </c>
    </row>
    <row r="343" spans="1:4">
      <c r="A343" t="s">
        <v>1082</v>
      </c>
      <c r="B343" s="3">
        <v>44197</v>
      </c>
      <c r="C343" s="3">
        <v>44198</v>
      </c>
      <c r="D343" t="s">
        <v>129</v>
      </c>
    </row>
    <row r="344" spans="1:4">
      <c r="A344" t="s">
        <v>1083</v>
      </c>
      <c r="B344" s="3">
        <v>44197</v>
      </c>
      <c r="C344" s="3">
        <v>44198</v>
      </c>
      <c r="D344" t="s">
        <v>129</v>
      </c>
    </row>
    <row r="345" spans="1:4">
      <c r="A345" t="s">
        <v>1084</v>
      </c>
      <c r="B345" s="3">
        <v>44197</v>
      </c>
      <c r="C345" s="3">
        <v>44198</v>
      </c>
      <c r="D345" t="s">
        <v>129</v>
      </c>
    </row>
    <row r="346" spans="1:4">
      <c r="A346" t="s">
        <v>1085</v>
      </c>
      <c r="B346" s="3">
        <v>44197</v>
      </c>
      <c r="C346" s="3">
        <v>44198</v>
      </c>
      <c r="D346" t="s">
        <v>129</v>
      </c>
    </row>
    <row r="347" spans="1:4">
      <c r="A347" t="s">
        <v>1086</v>
      </c>
      <c r="B347" s="3">
        <v>44197</v>
      </c>
      <c r="C347" s="3">
        <v>44198</v>
      </c>
      <c r="D347" t="s">
        <v>129</v>
      </c>
    </row>
    <row r="348" spans="1:4">
      <c r="A348" t="s">
        <v>1087</v>
      </c>
      <c r="B348" s="3">
        <v>44197</v>
      </c>
      <c r="C348" s="3">
        <v>44198</v>
      </c>
      <c r="D348" t="s">
        <v>129</v>
      </c>
    </row>
    <row r="349" spans="1:4">
      <c r="A349" t="s">
        <v>1088</v>
      </c>
      <c r="B349" s="3">
        <v>44197</v>
      </c>
      <c r="C349" s="3">
        <v>44198</v>
      </c>
      <c r="D349" t="s">
        <v>129</v>
      </c>
    </row>
    <row r="350" spans="1:4">
      <c r="A350" t="s">
        <v>1089</v>
      </c>
      <c r="B350" s="3">
        <v>44197</v>
      </c>
      <c r="C350" s="3">
        <v>44198</v>
      </c>
      <c r="D350" t="s">
        <v>129</v>
      </c>
    </row>
    <row r="351" spans="1:4">
      <c r="A351" t="s">
        <v>1090</v>
      </c>
      <c r="B351" s="3">
        <v>44197</v>
      </c>
      <c r="C351" s="3">
        <v>44198</v>
      </c>
      <c r="D351" t="s">
        <v>129</v>
      </c>
    </row>
    <row r="352" spans="1:4">
      <c r="A352" t="s">
        <v>1091</v>
      </c>
      <c r="B352" s="3">
        <v>44197</v>
      </c>
      <c r="C352" s="3">
        <v>44198</v>
      </c>
      <c r="D352" t="s">
        <v>129</v>
      </c>
    </row>
    <row r="353" spans="1:4">
      <c r="A353" t="s">
        <v>1092</v>
      </c>
      <c r="B353" s="3">
        <v>44197</v>
      </c>
      <c r="C353" s="3">
        <v>44198</v>
      </c>
      <c r="D353" t="s">
        <v>129</v>
      </c>
    </row>
    <row r="354" spans="1:4">
      <c r="A354" t="s">
        <v>1093</v>
      </c>
      <c r="B354" s="3">
        <v>44197</v>
      </c>
      <c r="C354" s="3">
        <v>44198</v>
      </c>
      <c r="D354" t="s">
        <v>129</v>
      </c>
    </row>
    <row r="355" spans="1:4">
      <c r="A355" t="s">
        <v>1094</v>
      </c>
      <c r="B355" s="3">
        <v>44197</v>
      </c>
      <c r="C355" s="3">
        <v>44198</v>
      </c>
      <c r="D355" t="s">
        <v>129</v>
      </c>
    </row>
    <row r="356" spans="1:4">
      <c r="A356" t="s">
        <v>1095</v>
      </c>
      <c r="B356" s="3">
        <v>44197</v>
      </c>
      <c r="C356" s="3">
        <v>44198</v>
      </c>
      <c r="D356" t="s">
        <v>129</v>
      </c>
    </row>
    <row r="357" spans="1:4">
      <c r="A357" t="s">
        <v>1096</v>
      </c>
      <c r="B357" s="3">
        <v>44197</v>
      </c>
      <c r="C357" s="3">
        <v>44198</v>
      </c>
      <c r="D357" t="s">
        <v>129</v>
      </c>
    </row>
    <row r="358" spans="1:4">
      <c r="A358" t="s">
        <v>1097</v>
      </c>
      <c r="B358" s="3">
        <v>44197</v>
      </c>
      <c r="C358" s="3">
        <v>44198</v>
      </c>
      <c r="D358" t="s">
        <v>129</v>
      </c>
    </row>
    <row r="359" spans="1:4">
      <c r="A359" t="s">
        <v>1098</v>
      </c>
      <c r="B359" s="3">
        <v>44197</v>
      </c>
      <c r="C359" s="3">
        <v>44198</v>
      </c>
      <c r="D359" t="s">
        <v>129</v>
      </c>
    </row>
    <row r="360" spans="1:4">
      <c r="A360" t="s">
        <v>1099</v>
      </c>
      <c r="B360" s="3">
        <v>44197</v>
      </c>
      <c r="C360" s="3">
        <v>44198</v>
      </c>
      <c r="D360" t="s">
        <v>129</v>
      </c>
    </row>
    <row r="361" spans="1:4">
      <c r="A361" t="s">
        <v>1100</v>
      </c>
      <c r="B361" s="3">
        <v>44197</v>
      </c>
      <c r="C361" s="3">
        <v>44198</v>
      </c>
      <c r="D361" t="s">
        <v>129</v>
      </c>
    </row>
    <row r="362" spans="1:4">
      <c r="A362" t="s">
        <v>1101</v>
      </c>
      <c r="B362" s="3">
        <v>44197</v>
      </c>
      <c r="C362" s="3">
        <v>44198</v>
      </c>
      <c r="D362" t="s">
        <v>129</v>
      </c>
    </row>
    <row r="363" spans="1:4">
      <c r="A363" t="s">
        <v>1102</v>
      </c>
      <c r="B363" s="3">
        <v>44197</v>
      </c>
      <c r="C363" s="3">
        <v>44198</v>
      </c>
      <c r="D363" t="s">
        <v>129</v>
      </c>
    </row>
    <row r="364" spans="1:4">
      <c r="A364" t="s">
        <v>1103</v>
      </c>
      <c r="B364" s="3">
        <v>44197</v>
      </c>
      <c r="C364" s="3">
        <v>44198</v>
      </c>
      <c r="D364" t="s">
        <v>129</v>
      </c>
    </row>
    <row r="365" spans="1:4">
      <c r="A365" t="s">
        <v>1104</v>
      </c>
      <c r="B365" s="3">
        <v>44197</v>
      </c>
      <c r="C365" s="3">
        <v>44198</v>
      </c>
      <c r="D365" t="s">
        <v>129</v>
      </c>
    </row>
    <row r="366" spans="1:4">
      <c r="A366" t="s">
        <v>1105</v>
      </c>
      <c r="B366" s="3">
        <v>44197</v>
      </c>
      <c r="C366" s="3">
        <v>44198</v>
      </c>
      <c r="D366" t="s">
        <v>129</v>
      </c>
    </row>
    <row r="367" spans="1:4">
      <c r="A367" t="s">
        <v>1106</v>
      </c>
      <c r="B367" s="3">
        <v>44197</v>
      </c>
      <c r="C367" s="3">
        <v>44198</v>
      </c>
      <c r="D367" t="s">
        <v>129</v>
      </c>
    </row>
    <row r="368" spans="1:4">
      <c r="A368" t="s">
        <v>1107</v>
      </c>
      <c r="B368" s="3">
        <v>44197</v>
      </c>
      <c r="C368" s="3">
        <v>44198</v>
      </c>
      <c r="D368" t="s">
        <v>129</v>
      </c>
    </row>
    <row r="369" spans="1:4">
      <c r="A369" t="s">
        <v>1108</v>
      </c>
      <c r="B369" s="3">
        <v>44197</v>
      </c>
      <c r="C369" s="3">
        <v>44198</v>
      </c>
      <c r="D369" t="s">
        <v>129</v>
      </c>
    </row>
    <row r="370" spans="1:4">
      <c r="A370" t="s">
        <v>1109</v>
      </c>
      <c r="B370" s="3">
        <v>44197</v>
      </c>
      <c r="C370" s="3">
        <v>44198</v>
      </c>
      <c r="D370" t="s">
        <v>129</v>
      </c>
    </row>
    <row r="371" spans="1:4">
      <c r="A371" t="s">
        <v>1110</v>
      </c>
      <c r="B371" s="3">
        <v>44197</v>
      </c>
      <c r="C371" s="3">
        <v>44198</v>
      </c>
      <c r="D371" t="s">
        <v>129</v>
      </c>
    </row>
    <row r="372" spans="1:4">
      <c r="A372" t="s">
        <v>1111</v>
      </c>
      <c r="B372" s="3">
        <v>44197</v>
      </c>
      <c r="C372" s="3">
        <v>44198</v>
      </c>
      <c r="D372" t="s">
        <v>129</v>
      </c>
    </row>
    <row r="373" spans="1:4">
      <c r="A373" t="s">
        <v>1112</v>
      </c>
      <c r="B373" s="3">
        <v>44197</v>
      </c>
      <c r="C373" s="3">
        <v>44198</v>
      </c>
      <c r="D373" t="s">
        <v>129</v>
      </c>
    </row>
    <row r="374" spans="1:4">
      <c r="A374" t="s">
        <v>1113</v>
      </c>
      <c r="B374" s="3">
        <v>44197</v>
      </c>
      <c r="C374" s="3">
        <v>44198</v>
      </c>
      <c r="D374" t="s">
        <v>129</v>
      </c>
    </row>
    <row r="375" spans="1:4">
      <c r="A375" t="s">
        <v>1114</v>
      </c>
      <c r="B375" s="3">
        <v>44197</v>
      </c>
      <c r="C375" s="3">
        <v>44198</v>
      </c>
      <c r="D375" t="s">
        <v>129</v>
      </c>
    </row>
    <row r="376" spans="1:4">
      <c r="A376" t="s">
        <v>1115</v>
      </c>
      <c r="B376" s="3">
        <v>44197</v>
      </c>
      <c r="C376" s="3">
        <v>44198</v>
      </c>
      <c r="D376" t="s">
        <v>129</v>
      </c>
    </row>
    <row r="377" spans="1:4">
      <c r="A377" t="s">
        <v>1116</v>
      </c>
      <c r="B377" s="3">
        <v>44197</v>
      </c>
      <c r="C377" s="3">
        <v>44198</v>
      </c>
      <c r="D377" t="s">
        <v>129</v>
      </c>
    </row>
    <row r="378" spans="1:4">
      <c r="A378" t="s">
        <v>1117</v>
      </c>
      <c r="B378" s="3">
        <v>44197</v>
      </c>
      <c r="C378" s="3">
        <v>44198</v>
      </c>
      <c r="D378" t="s">
        <v>129</v>
      </c>
    </row>
    <row r="379" spans="1:4">
      <c r="A379" t="s">
        <v>1118</v>
      </c>
      <c r="B379" s="3">
        <v>44197</v>
      </c>
      <c r="C379" s="3">
        <v>44198</v>
      </c>
      <c r="D379" t="s">
        <v>129</v>
      </c>
    </row>
    <row r="380" spans="1:4">
      <c r="A380" t="s">
        <v>1119</v>
      </c>
      <c r="B380" s="3">
        <v>44197</v>
      </c>
      <c r="C380" s="3">
        <v>44198</v>
      </c>
      <c r="D380" t="s">
        <v>129</v>
      </c>
    </row>
    <row r="381" spans="1:4">
      <c r="A381" t="s">
        <v>1120</v>
      </c>
      <c r="B381" s="3">
        <v>44197</v>
      </c>
      <c r="C381" s="3">
        <v>44198</v>
      </c>
      <c r="D381" t="s">
        <v>129</v>
      </c>
    </row>
    <row r="382" spans="1:4">
      <c r="A382" t="s">
        <v>1121</v>
      </c>
      <c r="B382" s="3">
        <v>44197</v>
      </c>
      <c r="C382" s="3">
        <v>44198</v>
      </c>
      <c r="D382" t="s">
        <v>129</v>
      </c>
    </row>
    <row r="383" spans="1:4">
      <c r="A383" t="s">
        <v>1122</v>
      </c>
      <c r="B383" s="3">
        <v>44197</v>
      </c>
      <c r="C383" s="3">
        <v>44198</v>
      </c>
      <c r="D383" t="s">
        <v>129</v>
      </c>
    </row>
    <row r="384" spans="1:4">
      <c r="A384" t="s">
        <v>1123</v>
      </c>
      <c r="B384" s="3">
        <v>44197</v>
      </c>
      <c r="C384" s="3">
        <v>44198</v>
      </c>
      <c r="D384" t="s">
        <v>129</v>
      </c>
    </row>
    <row r="385" spans="1:4">
      <c r="A385" t="s">
        <v>1124</v>
      </c>
      <c r="B385" s="3">
        <v>44197</v>
      </c>
      <c r="C385" s="3">
        <v>44198</v>
      </c>
      <c r="D385" t="s">
        <v>129</v>
      </c>
    </row>
    <row r="386" spans="1:4">
      <c r="A386" t="s">
        <v>1125</v>
      </c>
      <c r="B386" s="3">
        <v>44197</v>
      </c>
      <c r="C386" s="3">
        <v>44198</v>
      </c>
      <c r="D386" t="s">
        <v>129</v>
      </c>
    </row>
    <row r="387" spans="1:4">
      <c r="A387" t="s">
        <v>1126</v>
      </c>
      <c r="B387" s="3">
        <v>44197</v>
      </c>
      <c r="C387" s="3">
        <v>44198</v>
      </c>
      <c r="D387" t="s">
        <v>129</v>
      </c>
    </row>
    <row r="388" spans="1:4">
      <c r="A388" t="s">
        <v>1127</v>
      </c>
      <c r="B388" s="3">
        <v>44197</v>
      </c>
      <c r="C388" s="3">
        <v>44198</v>
      </c>
      <c r="D388" t="s">
        <v>129</v>
      </c>
    </row>
    <row r="389" spans="1:4">
      <c r="A389" t="s">
        <v>1128</v>
      </c>
      <c r="B389" s="3">
        <v>44197</v>
      </c>
      <c r="C389" s="3">
        <v>44198</v>
      </c>
      <c r="D389" t="s">
        <v>129</v>
      </c>
    </row>
    <row r="390" spans="1:4">
      <c r="A390" t="s">
        <v>1129</v>
      </c>
      <c r="B390" s="3">
        <v>44197</v>
      </c>
      <c r="C390" s="3">
        <v>44198</v>
      </c>
      <c r="D390" t="s">
        <v>129</v>
      </c>
    </row>
    <row r="391" spans="1:4">
      <c r="A391" t="s">
        <v>1130</v>
      </c>
      <c r="B391" s="3">
        <v>44197</v>
      </c>
      <c r="C391" s="3">
        <v>44198</v>
      </c>
      <c r="D391" t="s">
        <v>129</v>
      </c>
    </row>
    <row r="392" spans="1:4">
      <c r="A392" t="s">
        <v>1131</v>
      </c>
      <c r="B392" s="3">
        <v>44197</v>
      </c>
      <c r="C392" s="3">
        <v>44198</v>
      </c>
      <c r="D392" t="s">
        <v>129</v>
      </c>
    </row>
    <row r="393" spans="1:4">
      <c r="A393" t="s">
        <v>1132</v>
      </c>
      <c r="B393" s="3">
        <v>44197</v>
      </c>
      <c r="C393" s="3">
        <v>44198</v>
      </c>
      <c r="D393" t="s">
        <v>129</v>
      </c>
    </row>
    <row r="394" spans="1:4">
      <c r="A394" t="s">
        <v>1133</v>
      </c>
      <c r="B394" s="3">
        <v>44197</v>
      </c>
      <c r="C394" s="3">
        <v>44198</v>
      </c>
      <c r="D394" t="s">
        <v>129</v>
      </c>
    </row>
    <row r="395" spans="1:4">
      <c r="A395" t="s">
        <v>1134</v>
      </c>
      <c r="B395" s="3">
        <v>44197</v>
      </c>
      <c r="C395" s="3">
        <v>44198</v>
      </c>
      <c r="D395" t="s">
        <v>129</v>
      </c>
    </row>
    <row r="396" spans="1:4">
      <c r="A396" t="s">
        <v>1135</v>
      </c>
      <c r="B396" s="3">
        <v>44197</v>
      </c>
      <c r="C396" s="3">
        <v>44198</v>
      </c>
      <c r="D396" t="s">
        <v>129</v>
      </c>
    </row>
    <row r="397" spans="1:4">
      <c r="A397" t="s">
        <v>1136</v>
      </c>
      <c r="B397" s="3">
        <v>44197</v>
      </c>
      <c r="C397" s="3">
        <v>44198</v>
      </c>
      <c r="D397" t="s">
        <v>129</v>
      </c>
    </row>
    <row r="398" spans="1:4">
      <c r="A398" t="s">
        <v>1137</v>
      </c>
      <c r="B398" s="3">
        <v>44197</v>
      </c>
      <c r="C398" s="3">
        <v>44198</v>
      </c>
      <c r="D398" t="s">
        <v>129</v>
      </c>
    </row>
    <row r="399" spans="1:4">
      <c r="A399" t="s">
        <v>1138</v>
      </c>
      <c r="B399" s="3">
        <v>44197</v>
      </c>
      <c r="C399" s="3">
        <v>44198</v>
      </c>
      <c r="D399" t="s">
        <v>129</v>
      </c>
    </row>
    <row r="400" spans="1:4">
      <c r="A400" t="s">
        <v>1139</v>
      </c>
      <c r="B400" s="3">
        <v>44197</v>
      </c>
      <c r="C400" s="3">
        <v>44198</v>
      </c>
      <c r="D400" t="s">
        <v>129</v>
      </c>
    </row>
    <row r="401" spans="1:4">
      <c r="A401" t="s">
        <v>1140</v>
      </c>
      <c r="B401" s="3">
        <v>44197</v>
      </c>
      <c r="C401" s="3">
        <v>44198</v>
      </c>
      <c r="D401" t="s">
        <v>129</v>
      </c>
    </row>
    <row r="402" spans="1:4">
      <c r="A402" t="s">
        <v>1141</v>
      </c>
      <c r="B402" s="3">
        <v>44197</v>
      </c>
      <c r="C402" s="3">
        <v>44198</v>
      </c>
      <c r="D402" t="s">
        <v>129</v>
      </c>
    </row>
    <row r="403" spans="1:4">
      <c r="A403" t="s">
        <v>1142</v>
      </c>
      <c r="B403" s="3">
        <v>44197</v>
      </c>
      <c r="C403" s="3">
        <v>44198</v>
      </c>
      <c r="D403" t="s">
        <v>129</v>
      </c>
    </row>
    <row r="404" spans="1:4">
      <c r="A404" t="s">
        <v>1143</v>
      </c>
      <c r="B404" s="3">
        <v>44197</v>
      </c>
      <c r="C404" s="3">
        <v>44198</v>
      </c>
      <c r="D404" t="s">
        <v>129</v>
      </c>
    </row>
    <row r="405" spans="1:4">
      <c r="A405" t="s">
        <v>1144</v>
      </c>
      <c r="B405" s="3">
        <v>44197</v>
      </c>
      <c r="C405" s="3">
        <v>44198</v>
      </c>
      <c r="D405" t="s">
        <v>129</v>
      </c>
    </row>
    <row r="406" spans="1:4">
      <c r="A406" t="s">
        <v>1145</v>
      </c>
      <c r="B406" s="3">
        <v>44197</v>
      </c>
      <c r="C406" s="3">
        <v>44198</v>
      </c>
      <c r="D406" t="s">
        <v>129</v>
      </c>
    </row>
    <row r="407" spans="1:4">
      <c r="A407" t="s">
        <v>1146</v>
      </c>
      <c r="B407" s="3">
        <v>44197</v>
      </c>
      <c r="C407" s="3">
        <v>44198</v>
      </c>
      <c r="D407" t="s">
        <v>129</v>
      </c>
    </row>
    <row r="408" spans="1:4">
      <c r="A408" t="s">
        <v>1147</v>
      </c>
      <c r="B408" s="3">
        <v>44197</v>
      </c>
      <c r="C408" s="3">
        <v>44198</v>
      </c>
      <c r="D408" t="s">
        <v>129</v>
      </c>
    </row>
    <row r="409" spans="1:4">
      <c r="A409" t="s">
        <v>1148</v>
      </c>
      <c r="B409" s="3">
        <v>44197</v>
      </c>
      <c r="C409" s="3">
        <v>44198</v>
      </c>
      <c r="D409" t="s">
        <v>129</v>
      </c>
    </row>
    <row r="410" spans="1:4">
      <c r="A410" t="s">
        <v>1149</v>
      </c>
      <c r="B410" s="3">
        <v>44197</v>
      </c>
      <c r="C410" s="3">
        <v>44198</v>
      </c>
      <c r="D410" t="s">
        <v>129</v>
      </c>
    </row>
    <row r="411" spans="1:4">
      <c r="A411" t="s">
        <v>1150</v>
      </c>
      <c r="B411" s="3">
        <v>44197</v>
      </c>
      <c r="C411" s="3">
        <v>44198</v>
      </c>
      <c r="D411" t="s">
        <v>129</v>
      </c>
    </row>
    <row r="412" spans="1:4">
      <c r="A412" t="s">
        <v>1151</v>
      </c>
      <c r="B412" s="3">
        <v>44197</v>
      </c>
      <c r="C412" s="3">
        <v>44198</v>
      </c>
      <c r="D412" t="s">
        <v>129</v>
      </c>
    </row>
    <row r="413" spans="1:4">
      <c r="A413" t="s">
        <v>1152</v>
      </c>
      <c r="B413" s="3">
        <v>44197</v>
      </c>
      <c r="C413" s="3">
        <v>44198</v>
      </c>
      <c r="D413" t="s">
        <v>129</v>
      </c>
    </row>
    <row r="414" spans="1:4">
      <c r="A414" t="s">
        <v>1153</v>
      </c>
      <c r="B414" s="3">
        <v>44197</v>
      </c>
      <c r="C414" s="3">
        <v>44198</v>
      </c>
      <c r="D414" t="s">
        <v>129</v>
      </c>
    </row>
    <row r="415" spans="1:4">
      <c r="A415" t="s">
        <v>1154</v>
      </c>
      <c r="B415" s="3">
        <v>44197</v>
      </c>
      <c r="C415" s="3">
        <v>44198</v>
      </c>
      <c r="D415" t="s">
        <v>129</v>
      </c>
    </row>
    <row r="416" spans="1:4">
      <c r="A416" t="s">
        <v>1155</v>
      </c>
      <c r="B416" s="3">
        <v>44197</v>
      </c>
      <c r="C416" s="3">
        <v>44198</v>
      </c>
      <c r="D416" t="s">
        <v>129</v>
      </c>
    </row>
    <row r="417" spans="1:4">
      <c r="A417" t="s">
        <v>1156</v>
      </c>
      <c r="B417" s="3">
        <v>44197</v>
      </c>
      <c r="C417" s="3">
        <v>44198</v>
      </c>
      <c r="D417" t="s">
        <v>129</v>
      </c>
    </row>
    <row r="418" spans="1:4">
      <c r="A418" t="s">
        <v>1157</v>
      </c>
      <c r="B418" s="3">
        <v>44197</v>
      </c>
      <c r="C418" s="3">
        <v>44198</v>
      </c>
      <c r="D418" t="s">
        <v>129</v>
      </c>
    </row>
    <row r="419" spans="1:4">
      <c r="A419" t="s">
        <v>1158</v>
      </c>
      <c r="B419" s="3">
        <v>44197</v>
      </c>
      <c r="C419" s="3">
        <v>44198</v>
      </c>
      <c r="D419" t="s">
        <v>129</v>
      </c>
    </row>
    <row r="420" spans="1:4">
      <c r="A420" t="s">
        <v>1159</v>
      </c>
      <c r="B420" s="3">
        <v>44197</v>
      </c>
      <c r="C420" s="3">
        <v>44198</v>
      </c>
      <c r="D420" t="s">
        <v>129</v>
      </c>
    </row>
    <row r="421" spans="1:4">
      <c r="A421" t="s">
        <v>1160</v>
      </c>
      <c r="B421" s="3">
        <v>44197</v>
      </c>
      <c r="C421" s="3">
        <v>44198</v>
      </c>
      <c r="D421" t="s">
        <v>129</v>
      </c>
    </row>
    <row r="422" spans="1:4">
      <c r="A422" t="s">
        <v>1161</v>
      </c>
      <c r="B422" s="3">
        <v>44197</v>
      </c>
      <c r="C422" s="3">
        <v>44198</v>
      </c>
      <c r="D422" t="s">
        <v>129</v>
      </c>
    </row>
    <row r="423" spans="1:4">
      <c r="A423" t="s">
        <v>1162</v>
      </c>
      <c r="B423" s="3">
        <v>44197</v>
      </c>
      <c r="C423" s="3">
        <v>44198</v>
      </c>
      <c r="D423" t="s">
        <v>129</v>
      </c>
    </row>
    <row r="424" spans="1:4">
      <c r="A424" t="s">
        <v>1163</v>
      </c>
      <c r="B424" s="3">
        <v>44197</v>
      </c>
      <c r="C424" s="3">
        <v>44198</v>
      </c>
      <c r="D424" t="s">
        <v>129</v>
      </c>
    </row>
    <row r="425" spans="1:4">
      <c r="A425" t="s">
        <v>1164</v>
      </c>
      <c r="B425" s="3">
        <v>44197</v>
      </c>
      <c r="C425" s="3">
        <v>44198</v>
      </c>
      <c r="D425" t="s">
        <v>129</v>
      </c>
    </row>
    <row r="426" spans="1:4">
      <c r="A426" t="s">
        <v>1165</v>
      </c>
      <c r="B426" s="3">
        <v>44197</v>
      </c>
      <c r="C426" s="3">
        <v>44198</v>
      </c>
      <c r="D426" t="s">
        <v>129</v>
      </c>
    </row>
    <row r="427" spans="1:4">
      <c r="A427" t="s">
        <v>1166</v>
      </c>
      <c r="B427" s="3">
        <v>44197</v>
      </c>
      <c r="C427" s="3">
        <v>44198</v>
      </c>
      <c r="D427" t="s">
        <v>129</v>
      </c>
    </row>
    <row r="428" spans="1:4">
      <c r="A428" t="s">
        <v>1167</v>
      </c>
      <c r="B428" s="3">
        <v>44197</v>
      </c>
      <c r="C428" s="3">
        <v>44198</v>
      </c>
      <c r="D428" t="s">
        <v>129</v>
      </c>
    </row>
    <row r="429" spans="1:4">
      <c r="A429" t="s">
        <v>1168</v>
      </c>
      <c r="B429" s="3">
        <v>44197</v>
      </c>
      <c r="C429" s="3">
        <v>44198</v>
      </c>
      <c r="D429" t="s">
        <v>129</v>
      </c>
    </row>
    <row r="430" spans="1:4">
      <c r="A430" t="s">
        <v>1169</v>
      </c>
      <c r="B430" s="3">
        <v>44197</v>
      </c>
      <c r="C430" s="3">
        <v>44198</v>
      </c>
      <c r="D430" t="s">
        <v>129</v>
      </c>
    </row>
    <row r="431" spans="1:4">
      <c r="A431" t="s">
        <v>1170</v>
      </c>
      <c r="B431" s="3">
        <v>44197</v>
      </c>
      <c r="C431" s="3">
        <v>44198</v>
      </c>
      <c r="D431" t="s">
        <v>129</v>
      </c>
    </row>
    <row r="432" spans="1:4">
      <c r="A432" t="s">
        <v>1171</v>
      </c>
      <c r="B432" s="3">
        <v>44197</v>
      </c>
      <c r="C432" s="3">
        <v>44198</v>
      </c>
      <c r="D432" t="s">
        <v>129</v>
      </c>
    </row>
    <row r="433" spans="1:4">
      <c r="A433" t="s">
        <v>1172</v>
      </c>
      <c r="B433" s="3">
        <v>44197</v>
      </c>
      <c r="C433" s="3">
        <v>44198</v>
      </c>
      <c r="D433" t="s">
        <v>129</v>
      </c>
    </row>
    <row r="434" spans="1:4">
      <c r="A434" t="s">
        <v>1173</v>
      </c>
      <c r="B434" s="3">
        <v>44197</v>
      </c>
      <c r="C434" s="3">
        <v>44198</v>
      </c>
      <c r="D434" t="s">
        <v>129</v>
      </c>
    </row>
    <row r="435" spans="1:4">
      <c r="A435" t="s">
        <v>1174</v>
      </c>
      <c r="B435" s="3">
        <v>44197</v>
      </c>
      <c r="C435" s="3">
        <v>44198</v>
      </c>
      <c r="D435" t="s">
        <v>129</v>
      </c>
    </row>
    <row r="436" spans="1:4">
      <c r="A436" t="s">
        <v>1175</v>
      </c>
      <c r="B436" s="3">
        <v>44197</v>
      </c>
      <c r="C436" s="3">
        <v>44198</v>
      </c>
      <c r="D436" t="s">
        <v>129</v>
      </c>
    </row>
    <row r="437" spans="1:4">
      <c r="A437" t="s">
        <v>1176</v>
      </c>
      <c r="B437" s="3">
        <v>44197</v>
      </c>
      <c r="C437" s="3">
        <v>44198</v>
      </c>
      <c r="D437" t="s">
        <v>129</v>
      </c>
    </row>
    <row r="438" spans="1:4">
      <c r="A438" t="s">
        <v>1177</v>
      </c>
      <c r="B438" s="3">
        <v>44197</v>
      </c>
      <c r="C438" s="3">
        <v>44198</v>
      </c>
      <c r="D438" t="s">
        <v>129</v>
      </c>
    </row>
    <row r="439" spans="1:4">
      <c r="A439" t="s">
        <v>1178</v>
      </c>
      <c r="B439" s="3">
        <v>44197</v>
      </c>
      <c r="C439" s="3">
        <v>44198</v>
      </c>
      <c r="D439" t="s">
        <v>129</v>
      </c>
    </row>
    <row r="440" spans="1:4">
      <c r="A440" t="s">
        <v>1179</v>
      </c>
      <c r="B440" s="3">
        <v>44197</v>
      </c>
      <c r="C440" s="3">
        <v>44198</v>
      </c>
      <c r="D440" t="s">
        <v>129</v>
      </c>
    </row>
    <row r="441" spans="1:4">
      <c r="A441" t="s">
        <v>1180</v>
      </c>
      <c r="B441" s="3">
        <v>44197</v>
      </c>
      <c r="C441" s="3">
        <v>44198</v>
      </c>
      <c r="D441" t="s">
        <v>129</v>
      </c>
    </row>
    <row r="442" spans="1:4">
      <c r="A442" t="s">
        <v>1181</v>
      </c>
      <c r="B442" s="3">
        <v>44197</v>
      </c>
      <c r="C442" s="3">
        <v>44198</v>
      </c>
      <c r="D442" t="s">
        <v>129</v>
      </c>
    </row>
    <row r="443" spans="1:4">
      <c r="A443" t="s">
        <v>1182</v>
      </c>
      <c r="B443" s="3">
        <v>44197</v>
      </c>
      <c r="C443" s="3">
        <v>44198</v>
      </c>
      <c r="D443" t="s">
        <v>129</v>
      </c>
    </row>
    <row r="444" spans="1:4">
      <c r="A444" t="s">
        <v>1183</v>
      </c>
      <c r="B444" s="3">
        <v>44197</v>
      </c>
      <c r="C444" s="3">
        <v>44198</v>
      </c>
      <c r="D444" t="s">
        <v>129</v>
      </c>
    </row>
    <row r="445" spans="1:4">
      <c r="A445" t="s">
        <v>1184</v>
      </c>
      <c r="B445" s="3">
        <v>44197</v>
      </c>
      <c r="C445" s="3">
        <v>44198</v>
      </c>
      <c r="D445" t="s">
        <v>129</v>
      </c>
    </row>
    <row r="446" spans="1:4">
      <c r="A446" t="s">
        <v>1185</v>
      </c>
      <c r="B446" s="3">
        <v>44197</v>
      </c>
      <c r="C446" s="3">
        <v>44198</v>
      </c>
      <c r="D446" t="s">
        <v>129</v>
      </c>
    </row>
    <row r="447" spans="1:4">
      <c r="A447" t="s">
        <v>1186</v>
      </c>
      <c r="B447" s="3">
        <v>44197</v>
      </c>
      <c r="C447" s="3">
        <v>44198</v>
      </c>
      <c r="D447" t="s">
        <v>129</v>
      </c>
    </row>
    <row r="448" spans="1:4">
      <c r="A448" t="s">
        <v>1187</v>
      </c>
      <c r="B448" s="3">
        <v>44197</v>
      </c>
      <c r="C448" s="3">
        <v>44198</v>
      </c>
      <c r="D448" t="s">
        <v>129</v>
      </c>
    </row>
    <row r="449" spans="1:4">
      <c r="A449" t="s">
        <v>1188</v>
      </c>
      <c r="B449" s="3">
        <v>44197</v>
      </c>
      <c r="C449" s="3">
        <v>44198</v>
      </c>
      <c r="D449" t="s">
        <v>129</v>
      </c>
    </row>
    <row r="450" spans="1:4">
      <c r="A450" t="s">
        <v>1189</v>
      </c>
      <c r="B450" s="3">
        <v>44197</v>
      </c>
      <c r="C450" s="3">
        <v>44198</v>
      </c>
      <c r="D450" t="s">
        <v>129</v>
      </c>
    </row>
    <row r="451" spans="1:4">
      <c r="A451" t="s">
        <v>1190</v>
      </c>
      <c r="B451" s="3">
        <v>44197</v>
      </c>
      <c r="C451" s="3">
        <v>44198</v>
      </c>
      <c r="D451" t="s">
        <v>129</v>
      </c>
    </row>
    <row r="452" spans="1:4">
      <c r="A452" t="s">
        <v>1191</v>
      </c>
      <c r="B452" s="3">
        <v>44197</v>
      </c>
      <c r="C452" s="3">
        <v>44198</v>
      </c>
      <c r="D452" t="s">
        <v>129</v>
      </c>
    </row>
    <row r="453" spans="1:4">
      <c r="A453" t="s">
        <v>1192</v>
      </c>
      <c r="B453" s="3">
        <v>44197</v>
      </c>
      <c r="C453" s="3">
        <v>44198</v>
      </c>
      <c r="D453" t="s">
        <v>129</v>
      </c>
    </row>
    <row r="454" spans="1:4">
      <c r="A454" t="s">
        <v>1193</v>
      </c>
      <c r="B454" s="3">
        <v>44197</v>
      </c>
      <c r="C454" s="3">
        <v>44198</v>
      </c>
      <c r="D454" t="s">
        <v>129</v>
      </c>
    </row>
    <row r="455" spans="1:4">
      <c r="A455" t="s">
        <v>1194</v>
      </c>
      <c r="B455" s="3">
        <v>44197</v>
      </c>
      <c r="C455" s="3">
        <v>44198</v>
      </c>
      <c r="D455" t="s">
        <v>129</v>
      </c>
    </row>
    <row r="456" spans="1:4">
      <c r="A456" t="s">
        <v>1195</v>
      </c>
      <c r="B456" s="3">
        <v>44197</v>
      </c>
      <c r="C456" s="3">
        <v>44198</v>
      </c>
      <c r="D456" t="s">
        <v>129</v>
      </c>
    </row>
    <row r="457" spans="1:4">
      <c r="A457" t="s">
        <v>1196</v>
      </c>
      <c r="B457" s="3">
        <v>44197</v>
      </c>
      <c r="C457" s="3">
        <v>44198</v>
      </c>
      <c r="D457" t="s">
        <v>129</v>
      </c>
    </row>
    <row r="458" spans="1:4">
      <c r="A458" t="s">
        <v>1197</v>
      </c>
      <c r="B458" s="3">
        <v>44197</v>
      </c>
      <c r="C458" s="3">
        <v>44198</v>
      </c>
      <c r="D458" t="s">
        <v>129</v>
      </c>
    </row>
    <row r="459" spans="1:4">
      <c r="A459" t="s">
        <v>1198</v>
      </c>
      <c r="B459" s="3">
        <v>44197</v>
      </c>
      <c r="C459" s="3">
        <v>44198</v>
      </c>
      <c r="D459" t="s">
        <v>129</v>
      </c>
    </row>
    <row r="460" spans="1:4">
      <c r="A460" t="s">
        <v>1199</v>
      </c>
      <c r="B460" s="3">
        <v>44197</v>
      </c>
      <c r="C460" s="3">
        <v>44198</v>
      </c>
      <c r="D460" t="s">
        <v>129</v>
      </c>
    </row>
    <row r="461" spans="1:4">
      <c r="A461" t="s">
        <v>1200</v>
      </c>
      <c r="B461" s="3">
        <v>44197</v>
      </c>
      <c r="C461" s="3">
        <v>44198</v>
      </c>
      <c r="D461" t="s">
        <v>129</v>
      </c>
    </row>
    <row r="462" spans="1:4">
      <c r="A462" t="s">
        <v>1201</v>
      </c>
      <c r="B462" s="3">
        <v>44197</v>
      </c>
      <c r="C462" s="3">
        <v>44198</v>
      </c>
      <c r="D462" t="s">
        <v>129</v>
      </c>
    </row>
    <row r="463" spans="1:4">
      <c r="A463" t="s">
        <v>1202</v>
      </c>
      <c r="B463" s="3">
        <v>44197</v>
      </c>
      <c r="C463" s="3">
        <v>44198</v>
      </c>
      <c r="D463" t="s">
        <v>129</v>
      </c>
    </row>
    <row r="464" spans="1:4">
      <c r="A464" t="s">
        <v>1203</v>
      </c>
      <c r="B464" s="3">
        <v>44197</v>
      </c>
      <c r="C464" s="3">
        <v>44198</v>
      </c>
      <c r="D464" t="s">
        <v>129</v>
      </c>
    </row>
    <row r="465" spans="1:4">
      <c r="A465" t="s">
        <v>1204</v>
      </c>
      <c r="B465" s="3">
        <v>44197</v>
      </c>
      <c r="C465" s="3">
        <v>44198</v>
      </c>
      <c r="D465" t="s">
        <v>129</v>
      </c>
    </row>
    <row r="466" spans="1:4">
      <c r="A466" t="s">
        <v>1205</v>
      </c>
      <c r="B466" s="3">
        <v>44197</v>
      </c>
      <c r="C466" s="3">
        <v>44198</v>
      </c>
      <c r="D466" t="s">
        <v>129</v>
      </c>
    </row>
    <row r="467" spans="1:4">
      <c r="A467" t="s">
        <v>1206</v>
      </c>
      <c r="B467" s="3">
        <v>44197</v>
      </c>
      <c r="C467" s="3">
        <v>44198</v>
      </c>
      <c r="D467" t="s">
        <v>129</v>
      </c>
    </row>
    <row r="468" spans="1:4">
      <c r="A468" t="s">
        <v>1207</v>
      </c>
      <c r="B468" s="3">
        <v>44197</v>
      </c>
      <c r="C468" s="3">
        <v>44198</v>
      </c>
      <c r="D468" t="s">
        <v>129</v>
      </c>
    </row>
    <row r="469" spans="1:4">
      <c r="A469" t="s">
        <v>1208</v>
      </c>
      <c r="B469" s="3">
        <v>44197</v>
      </c>
      <c r="C469" s="3">
        <v>44198</v>
      </c>
      <c r="D469" t="s">
        <v>129</v>
      </c>
    </row>
    <row r="470" spans="1:4">
      <c r="A470" t="s">
        <v>1209</v>
      </c>
      <c r="B470" s="3">
        <v>44197</v>
      </c>
      <c r="C470" s="3">
        <v>44198</v>
      </c>
      <c r="D470" t="s">
        <v>129</v>
      </c>
    </row>
    <row r="471" spans="1:4">
      <c r="A471" t="s">
        <v>1210</v>
      </c>
      <c r="B471" s="3">
        <v>44197</v>
      </c>
      <c r="C471" s="3">
        <v>44198</v>
      </c>
      <c r="D471" t="s">
        <v>129</v>
      </c>
    </row>
    <row r="472" spans="1:4">
      <c r="A472" t="s">
        <v>1211</v>
      </c>
      <c r="B472" s="3">
        <v>44197</v>
      </c>
      <c r="C472" s="3">
        <v>44198</v>
      </c>
      <c r="D472" t="s">
        <v>129</v>
      </c>
    </row>
    <row r="473" spans="1:4">
      <c r="A473" t="s">
        <v>1212</v>
      </c>
      <c r="B473" s="3">
        <v>44197</v>
      </c>
      <c r="C473" s="3">
        <v>44198</v>
      </c>
      <c r="D473" t="s">
        <v>129</v>
      </c>
    </row>
    <row r="474" spans="1:4">
      <c r="A474" t="s">
        <v>1213</v>
      </c>
      <c r="B474" s="3">
        <v>44197</v>
      </c>
      <c r="C474" s="3">
        <v>44198</v>
      </c>
      <c r="D474" t="s">
        <v>129</v>
      </c>
    </row>
    <row r="475" spans="1:4">
      <c r="A475" t="s">
        <v>1214</v>
      </c>
      <c r="B475" s="3">
        <v>44197</v>
      </c>
      <c r="C475" s="3">
        <v>44198</v>
      </c>
      <c r="D475" t="s">
        <v>129</v>
      </c>
    </row>
    <row r="476" spans="1:4">
      <c r="A476" t="s">
        <v>1215</v>
      </c>
      <c r="B476" s="3">
        <v>44197</v>
      </c>
      <c r="C476" s="3">
        <v>44198</v>
      </c>
      <c r="D476" t="s">
        <v>129</v>
      </c>
    </row>
    <row r="477" spans="1:4">
      <c r="A477" t="s">
        <v>1216</v>
      </c>
      <c r="B477" s="3">
        <v>44197</v>
      </c>
      <c r="C477" s="3">
        <v>44198</v>
      </c>
      <c r="D477" t="s">
        <v>129</v>
      </c>
    </row>
    <row r="478" spans="1:4">
      <c r="A478" t="s">
        <v>1217</v>
      </c>
      <c r="B478" s="3">
        <v>44197</v>
      </c>
      <c r="C478" s="3">
        <v>44198</v>
      </c>
      <c r="D478" t="s">
        <v>129</v>
      </c>
    </row>
    <row r="479" spans="1:4">
      <c r="A479" t="s">
        <v>1218</v>
      </c>
      <c r="B479" s="3">
        <v>44197</v>
      </c>
      <c r="C479" s="3">
        <v>44198</v>
      </c>
      <c r="D479" t="s">
        <v>129</v>
      </c>
    </row>
    <row r="480" spans="1:4">
      <c r="A480" t="s">
        <v>1219</v>
      </c>
      <c r="B480" s="3">
        <v>44197</v>
      </c>
      <c r="C480" s="3">
        <v>44198</v>
      </c>
      <c r="D480" t="s">
        <v>129</v>
      </c>
    </row>
    <row r="481" spans="1:4">
      <c r="A481" t="s">
        <v>1220</v>
      </c>
      <c r="B481" s="3">
        <v>44197</v>
      </c>
      <c r="C481" s="3">
        <v>44198</v>
      </c>
      <c r="D481" t="s">
        <v>129</v>
      </c>
    </row>
    <row r="482" spans="1:4">
      <c r="A482" t="s">
        <v>1221</v>
      </c>
      <c r="B482" s="3">
        <v>44197</v>
      </c>
      <c r="C482" s="3">
        <v>44198</v>
      </c>
      <c r="D482" t="s">
        <v>129</v>
      </c>
    </row>
    <row r="483" spans="1:4">
      <c r="A483" t="s">
        <v>1222</v>
      </c>
      <c r="B483" s="3">
        <v>44197</v>
      </c>
      <c r="C483" s="3">
        <v>44198</v>
      </c>
      <c r="D483" t="s">
        <v>129</v>
      </c>
    </row>
    <row r="484" spans="1:4">
      <c r="A484" t="s">
        <v>1223</v>
      </c>
      <c r="B484" s="3">
        <v>44197</v>
      </c>
      <c r="C484" s="3">
        <v>44198</v>
      </c>
      <c r="D484" t="s">
        <v>129</v>
      </c>
    </row>
    <row r="485" spans="1:4">
      <c r="A485" t="s">
        <v>1224</v>
      </c>
      <c r="B485" s="3">
        <v>44197</v>
      </c>
      <c r="C485" s="3">
        <v>44198</v>
      </c>
      <c r="D485" t="s">
        <v>129</v>
      </c>
    </row>
    <row r="486" spans="1:4">
      <c r="A486" t="s">
        <v>1225</v>
      </c>
      <c r="B486" s="3">
        <v>44197</v>
      </c>
      <c r="C486" s="3">
        <v>44198</v>
      </c>
      <c r="D486" t="s">
        <v>129</v>
      </c>
    </row>
    <row r="487" spans="1:4">
      <c r="A487" t="s">
        <v>1226</v>
      </c>
      <c r="B487" s="3">
        <v>44197</v>
      </c>
      <c r="C487" s="3">
        <v>44198</v>
      </c>
      <c r="D487" t="s">
        <v>129</v>
      </c>
    </row>
    <row r="488" spans="1:4">
      <c r="A488" t="s">
        <v>1227</v>
      </c>
      <c r="B488" s="3">
        <v>44197</v>
      </c>
      <c r="C488" s="3">
        <v>44198</v>
      </c>
      <c r="D488" t="s">
        <v>129</v>
      </c>
    </row>
    <row r="489" spans="1:4">
      <c r="A489" t="s">
        <v>1228</v>
      </c>
      <c r="B489" s="3">
        <v>44197</v>
      </c>
      <c r="C489" s="3">
        <v>44198</v>
      </c>
      <c r="D489" t="s">
        <v>129</v>
      </c>
    </row>
    <row r="490" spans="1:4">
      <c r="A490" t="s">
        <v>1229</v>
      </c>
      <c r="B490" s="3">
        <v>44197</v>
      </c>
      <c r="C490" s="3">
        <v>44198</v>
      </c>
      <c r="D490" t="s">
        <v>129</v>
      </c>
    </row>
    <row r="491" spans="1:4">
      <c r="A491" t="s">
        <v>1230</v>
      </c>
      <c r="B491" s="3">
        <v>44197</v>
      </c>
      <c r="C491" s="3">
        <v>44198</v>
      </c>
      <c r="D491" t="s">
        <v>129</v>
      </c>
    </row>
    <row r="492" spans="1:4">
      <c r="A492" t="s">
        <v>1231</v>
      </c>
      <c r="B492" s="3">
        <v>44197</v>
      </c>
      <c r="C492" s="3">
        <v>44198</v>
      </c>
      <c r="D492" t="s">
        <v>129</v>
      </c>
    </row>
    <row r="493" spans="1:4">
      <c r="A493" t="s">
        <v>1232</v>
      </c>
      <c r="B493" s="3">
        <v>44197</v>
      </c>
      <c r="C493" s="3">
        <v>44198</v>
      </c>
      <c r="D493" t="s">
        <v>129</v>
      </c>
    </row>
    <row r="494" spans="1:4">
      <c r="A494" t="s">
        <v>1233</v>
      </c>
      <c r="B494" s="3">
        <v>44197</v>
      </c>
      <c r="C494" s="3">
        <v>44198</v>
      </c>
      <c r="D494" t="s">
        <v>129</v>
      </c>
    </row>
    <row r="495" spans="1:4">
      <c r="A495" t="s">
        <v>1234</v>
      </c>
      <c r="B495" s="3">
        <v>44197</v>
      </c>
      <c r="C495" s="3">
        <v>44198</v>
      </c>
      <c r="D495" t="s">
        <v>129</v>
      </c>
    </row>
    <row r="496" spans="1:4">
      <c r="A496" t="s">
        <v>1235</v>
      </c>
      <c r="B496" s="3">
        <v>44197</v>
      </c>
      <c r="C496" s="3">
        <v>44198</v>
      </c>
      <c r="D496" t="s">
        <v>129</v>
      </c>
    </row>
    <row r="497" spans="1:4">
      <c r="A497" t="s">
        <v>1236</v>
      </c>
      <c r="B497" s="3">
        <v>44197</v>
      </c>
      <c r="C497" s="3">
        <v>44198</v>
      </c>
      <c r="D497" t="s">
        <v>129</v>
      </c>
    </row>
    <row r="498" spans="1:4">
      <c r="A498" t="s">
        <v>1237</v>
      </c>
      <c r="B498" s="3">
        <v>44197</v>
      </c>
      <c r="C498" s="3">
        <v>44198</v>
      </c>
      <c r="D498" t="s">
        <v>129</v>
      </c>
    </row>
    <row r="499" spans="1:4">
      <c r="A499" t="s">
        <v>1238</v>
      </c>
      <c r="B499" s="3">
        <v>44197</v>
      </c>
      <c r="C499" s="3">
        <v>44198</v>
      </c>
      <c r="D499" t="s">
        <v>129</v>
      </c>
    </row>
    <row r="500" spans="1:4">
      <c r="A500" t="s">
        <v>1239</v>
      </c>
      <c r="B500" s="3">
        <v>44197</v>
      </c>
      <c r="C500" s="3">
        <v>44198</v>
      </c>
      <c r="D500" t="s">
        <v>129</v>
      </c>
    </row>
    <row r="501" spans="1:4">
      <c r="A501" t="s">
        <v>1240</v>
      </c>
      <c r="B501" s="3">
        <v>44197</v>
      </c>
      <c r="C501" s="3">
        <v>44198</v>
      </c>
      <c r="D501" t="s">
        <v>129</v>
      </c>
    </row>
    <row r="502" spans="1:4">
      <c r="A502" t="s">
        <v>1241</v>
      </c>
      <c r="B502" s="3">
        <v>44197</v>
      </c>
      <c r="C502" s="3">
        <v>44198</v>
      </c>
      <c r="D502" t="s">
        <v>129</v>
      </c>
    </row>
    <row r="503" spans="1:4">
      <c r="A503" t="s">
        <v>1242</v>
      </c>
      <c r="B503" s="3">
        <v>44197</v>
      </c>
      <c r="C503" s="3">
        <v>44198</v>
      </c>
      <c r="D503" t="s">
        <v>129</v>
      </c>
    </row>
    <row r="504" spans="1:4">
      <c r="A504" t="s">
        <v>1243</v>
      </c>
      <c r="B504" s="3">
        <v>44197</v>
      </c>
      <c r="C504" s="3">
        <v>44198</v>
      </c>
      <c r="D504" t="s">
        <v>129</v>
      </c>
    </row>
    <row r="505" spans="1:4">
      <c r="A505" t="s">
        <v>1244</v>
      </c>
      <c r="B505" s="3">
        <v>44197</v>
      </c>
      <c r="C505" s="3">
        <v>44198</v>
      </c>
      <c r="D505" t="s">
        <v>129</v>
      </c>
    </row>
    <row r="506" spans="1:4">
      <c r="A506" t="s">
        <v>1245</v>
      </c>
      <c r="B506" s="3">
        <v>44197</v>
      </c>
      <c r="C506" s="3">
        <v>44198</v>
      </c>
      <c r="D506" t="s">
        <v>129</v>
      </c>
    </row>
    <row r="507" spans="1:4">
      <c r="A507" t="s">
        <v>1246</v>
      </c>
      <c r="B507" s="3">
        <v>44197</v>
      </c>
      <c r="C507" s="3">
        <v>44198</v>
      </c>
      <c r="D507" t="s">
        <v>129</v>
      </c>
    </row>
    <row r="508" spans="1:4">
      <c r="A508" t="s">
        <v>1247</v>
      </c>
      <c r="B508" s="3">
        <v>44197</v>
      </c>
      <c r="C508" s="3">
        <v>44198</v>
      </c>
      <c r="D508" t="s">
        <v>129</v>
      </c>
    </row>
    <row r="509" spans="1:4">
      <c r="A509" t="s">
        <v>1248</v>
      </c>
      <c r="B509" s="3">
        <v>44197</v>
      </c>
      <c r="C509" s="3">
        <v>44198</v>
      </c>
      <c r="D509" t="s">
        <v>129</v>
      </c>
    </row>
    <row r="510" spans="1:4">
      <c r="A510" t="s">
        <v>1249</v>
      </c>
      <c r="B510" s="3">
        <v>44197</v>
      </c>
      <c r="C510" s="3">
        <v>44198</v>
      </c>
      <c r="D510" t="s">
        <v>129</v>
      </c>
    </row>
    <row r="511" spans="1:4">
      <c r="A511" t="s">
        <v>1250</v>
      </c>
      <c r="B511" s="3">
        <v>44197</v>
      </c>
      <c r="C511" s="3">
        <v>44198</v>
      </c>
      <c r="D511" t="s">
        <v>129</v>
      </c>
    </row>
    <row r="512" spans="1:4">
      <c r="A512" t="s">
        <v>1251</v>
      </c>
      <c r="B512" s="3">
        <v>44197</v>
      </c>
      <c r="C512" s="3">
        <v>44198</v>
      </c>
      <c r="D512" t="s">
        <v>129</v>
      </c>
    </row>
    <row r="513" spans="1:4">
      <c r="A513" t="s">
        <v>1252</v>
      </c>
      <c r="B513" s="3">
        <v>44197</v>
      </c>
      <c r="C513" s="3">
        <v>44198</v>
      </c>
      <c r="D513" t="s">
        <v>129</v>
      </c>
    </row>
    <row r="514" spans="1:4">
      <c r="A514" t="s">
        <v>1253</v>
      </c>
      <c r="B514" s="3">
        <v>44197</v>
      </c>
      <c r="C514" s="3">
        <v>44198</v>
      </c>
      <c r="D514" t="s">
        <v>129</v>
      </c>
    </row>
    <row r="515" spans="1:4">
      <c r="A515" t="s">
        <v>1254</v>
      </c>
      <c r="B515" s="3">
        <v>44197</v>
      </c>
      <c r="C515" s="3">
        <v>44198</v>
      </c>
      <c r="D515" t="s">
        <v>129</v>
      </c>
    </row>
    <row r="516" spans="1:4">
      <c r="A516" t="s">
        <v>1255</v>
      </c>
      <c r="B516" s="3">
        <v>44197</v>
      </c>
      <c r="C516" s="3">
        <v>44198</v>
      </c>
      <c r="D516" t="s">
        <v>129</v>
      </c>
    </row>
    <row r="517" spans="1:4">
      <c r="A517" t="s">
        <v>1256</v>
      </c>
      <c r="B517" s="3">
        <v>44197</v>
      </c>
      <c r="C517" s="3">
        <v>44198</v>
      </c>
      <c r="D517" t="s">
        <v>129</v>
      </c>
    </row>
    <row r="518" spans="1:4">
      <c r="A518" t="s">
        <v>1257</v>
      </c>
      <c r="B518" s="3">
        <v>44197</v>
      </c>
      <c r="C518" s="3">
        <v>44198</v>
      </c>
      <c r="D518" t="s">
        <v>129</v>
      </c>
    </row>
    <row r="519" spans="1:4">
      <c r="A519" t="s">
        <v>1258</v>
      </c>
      <c r="B519" s="3">
        <v>44197</v>
      </c>
      <c r="C519" s="3">
        <v>44198</v>
      </c>
      <c r="D519" t="s">
        <v>129</v>
      </c>
    </row>
    <row r="520" spans="1:4">
      <c r="A520" t="s">
        <v>1259</v>
      </c>
      <c r="B520" s="3">
        <v>44197</v>
      </c>
      <c r="C520" s="3">
        <v>44198</v>
      </c>
      <c r="D520" t="s">
        <v>129</v>
      </c>
    </row>
    <row r="521" spans="1:4">
      <c r="A521" t="s">
        <v>1260</v>
      </c>
      <c r="B521" s="3">
        <v>44197</v>
      </c>
      <c r="C521" s="3">
        <v>44198</v>
      </c>
      <c r="D521" t="s">
        <v>129</v>
      </c>
    </row>
    <row r="522" spans="1:4">
      <c r="A522" t="s">
        <v>1261</v>
      </c>
      <c r="B522" s="3">
        <v>44197</v>
      </c>
      <c r="C522" s="3">
        <v>44198</v>
      </c>
      <c r="D522" t="s">
        <v>129</v>
      </c>
    </row>
    <row r="523" spans="1:4">
      <c r="A523" t="s">
        <v>1262</v>
      </c>
      <c r="B523" s="3">
        <v>44197</v>
      </c>
      <c r="C523" s="3">
        <v>44198</v>
      </c>
      <c r="D523" t="s">
        <v>129</v>
      </c>
    </row>
    <row r="524" spans="1:4">
      <c r="A524" t="s">
        <v>1263</v>
      </c>
      <c r="B524" s="3">
        <v>44197</v>
      </c>
      <c r="C524" s="3">
        <v>44198</v>
      </c>
      <c r="D524" t="s">
        <v>129</v>
      </c>
    </row>
    <row r="525" spans="1:4">
      <c r="A525" t="s">
        <v>1264</v>
      </c>
      <c r="B525" s="3">
        <v>44197</v>
      </c>
      <c r="C525" s="3">
        <v>44198</v>
      </c>
      <c r="D525" t="s">
        <v>129</v>
      </c>
    </row>
    <row r="526" spans="1:4">
      <c r="A526" t="s">
        <v>1265</v>
      </c>
      <c r="B526" s="3">
        <v>44197</v>
      </c>
      <c r="C526" s="3">
        <v>44198</v>
      </c>
      <c r="D526" t="s">
        <v>129</v>
      </c>
    </row>
    <row r="527" spans="1:4">
      <c r="A527" t="s">
        <v>1266</v>
      </c>
      <c r="B527" s="3">
        <v>44197</v>
      </c>
      <c r="C527" s="3">
        <v>44198</v>
      </c>
      <c r="D527" t="s">
        <v>129</v>
      </c>
    </row>
    <row r="528" spans="1:4">
      <c r="A528" t="s">
        <v>1267</v>
      </c>
      <c r="B528" s="3">
        <v>44197</v>
      </c>
      <c r="C528" s="3">
        <v>44198</v>
      </c>
      <c r="D528" t="s">
        <v>129</v>
      </c>
    </row>
    <row r="529" spans="1:4">
      <c r="A529" t="s">
        <v>1268</v>
      </c>
      <c r="B529" s="3">
        <v>44197</v>
      </c>
      <c r="C529" s="3">
        <v>44198</v>
      </c>
      <c r="D529" t="s">
        <v>129</v>
      </c>
    </row>
    <row r="530" spans="1:4">
      <c r="A530" t="s">
        <v>1269</v>
      </c>
      <c r="B530" s="3">
        <v>44197</v>
      </c>
      <c r="C530" s="3">
        <v>44198</v>
      </c>
      <c r="D530" t="s">
        <v>129</v>
      </c>
    </row>
    <row r="531" spans="1:4">
      <c r="A531" t="s">
        <v>1270</v>
      </c>
      <c r="B531" s="3">
        <v>44197</v>
      </c>
      <c r="C531" s="3">
        <v>44198</v>
      </c>
      <c r="D531" t="s">
        <v>129</v>
      </c>
    </row>
    <row r="532" spans="1:4">
      <c r="A532" t="s">
        <v>1271</v>
      </c>
      <c r="B532" s="3">
        <v>44197</v>
      </c>
      <c r="C532" s="3">
        <v>44198</v>
      </c>
      <c r="D532" t="s">
        <v>129</v>
      </c>
    </row>
    <row r="533" spans="1:4">
      <c r="A533" t="s">
        <v>1272</v>
      </c>
      <c r="B533" s="3">
        <v>44197</v>
      </c>
      <c r="C533" s="3">
        <v>44198</v>
      </c>
      <c r="D533" t="s">
        <v>129</v>
      </c>
    </row>
    <row r="534" spans="1:4">
      <c r="A534" t="s">
        <v>1273</v>
      </c>
      <c r="B534" s="3">
        <v>44197</v>
      </c>
      <c r="C534" s="3">
        <v>44198</v>
      </c>
      <c r="D534" t="s">
        <v>129</v>
      </c>
    </row>
    <row r="535" spans="1:4">
      <c r="A535" t="s">
        <v>1274</v>
      </c>
      <c r="B535" s="3">
        <v>44197</v>
      </c>
      <c r="C535" s="3">
        <v>44198</v>
      </c>
      <c r="D535" t="s">
        <v>129</v>
      </c>
    </row>
    <row r="536" spans="1:4">
      <c r="A536" t="s">
        <v>1275</v>
      </c>
      <c r="B536" s="3">
        <v>44197</v>
      </c>
      <c r="C536" s="3">
        <v>44198</v>
      </c>
      <c r="D536" t="s">
        <v>129</v>
      </c>
    </row>
    <row r="537" spans="1:4">
      <c r="A537" t="s">
        <v>1276</v>
      </c>
      <c r="B537" s="3">
        <v>44197</v>
      </c>
      <c r="C537" s="3">
        <v>44198</v>
      </c>
      <c r="D537" t="s">
        <v>129</v>
      </c>
    </row>
    <row r="538" spans="1:4">
      <c r="A538" t="s">
        <v>1277</v>
      </c>
      <c r="B538" s="3">
        <v>44197</v>
      </c>
      <c r="C538" s="3">
        <v>44198</v>
      </c>
      <c r="D538" t="s">
        <v>129</v>
      </c>
    </row>
    <row r="539" spans="1:4">
      <c r="A539" t="s">
        <v>1278</v>
      </c>
      <c r="B539" s="3">
        <v>44197</v>
      </c>
      <c r="C539" s="3">
        <v>44198</v>
      </c>
      <c r="D539" t="s">
        <v>129</v>
      </c>
    </row>
    <row r="540" spans="1:4">
      <c r="A540" t="s">
        <v>1279</v>
      </c>
      <c r="B540" s="3">
        <v>44197</v>
      </c>
      <c r="C540" s="3">
        <v>44198</v>
      </c>
      <c r="D540" t="s">
        <v>129</v>
      </c>
    </row>
    <row r="541" spans="1:4">
      <c r="A541" t="s">
        <v>1280</v>
      </c>
      <c r="B541" s="3">
        <v>44197</v>
      </c>
      <c r="C541" s="3">
        <v>44198</v>
      </c>
      <c r="D541" t="s">
        <v>129</v>
      </c>
    </row>
    <row r="542" spans="1:4">
      <c r="A542" t="s">
        <v>1281</v>
      </c>
      <c r="B542" s="3">
        <v>44197</v>
      </c>
      <c r="C542" s="3">
        <v>44198</v>
      </c>
      <c r="D542" t="s">
        <v>129</v>
      </c>
    </row>
    <row r="543" spans="1:4">
      <c r="A543" t="s">
        <v>1282</v>
      </c>
      <c r="B543" s="3">
        <v>44197</v>
      </c>
      <c r="C543" s="3">
        <v>44198</v>
      </c>
      <c r="D543" t="s">
        <v>129</v>
      </c>
    </row>
    <row r="544" spans="1:4">
      <c r="A544" t="s">
        <v>1283</v>
      </c>
      <c r="B544" s="3">
        <v>44197</v>
      </c>
      <c r="C544" s="3">
        <v>44198</v>
      </c>
      <c r="D544" t="s">
        <v>129</v>
      </c>
    </row>
    <row r="545" spans="1:4">
      <c r="A545" t="s">
        <v>1284</v>
      </c>
      <c r="B545" s="3">
        <v>44197</v>
      </c>
      <c r="C545" s="3">
        <v>44198</v>
      </c>
      <c r="D545" t="s">
        <v>129</v>
      </c>
    </row>
    <row r="546" spans="1:4">
      <c r="A546" t="s">
        <v>1285</v>
      </c>
      <c r="B546" s="3">
        <v>44197</v>
      </c>
      <c r="C546" s="3">
        <v>44198</v>
      </c>
      <c r="D546" t="s">
        <v>129</v>
      </c>
    </row>
    <row r="547" spans="1:4">
      <c r="A547" t="s">
        <v>1286</v>
      </c>
      <c r="B547" s="3">
        <v>44197</v>
      </c>
      <c r="C547" s="3">
        <v>44198</v>
      </c>
      <c r="D547" t="s">
        <v>129</v>
      </c>
    </row>
    <row r="548" spans="1:4">
      <c r="A548" t="s">
        <v>1287</v>
      </c>
      <c r="B548" s="3">
        <v>44197</v>
      </c>
      <c r="C548" s="3">
        <v>44198</v>
      </c>
      <c r="D548" t="s">
        <v>129</v>
      </c>
    </row>
    <row r="549" spans="1:4">
      <c r="A549" t="s">
        <v>1288</v>
      </c>
      <c r="B549" s="3">
        <v>44197</v>
      </c>
      <c r="C549" s="3">
        <v>44198</v>
      </c>
      <c r="D549" t="s">
        <v>129</v>
      </c>
    </row>
    <row r="550" spans="1:4">
      <c r="A550" t="s">
        <v>1289</v>
      </c>
      <c r="B550" s="3">
        <v>44197</v>
      </c>
      <c r="C550" s="3">
        <v>44198</v>
      </c>
      <c r="D550" t="s">
        <v>129</v>
      </c>
    </row>
    <row r="551" spans="1:4">
      <c r="A551" t="s">
        <v>1290</v>
      </c>
      <c r="B551" s="3">
        <v>44197</v>
      </c>
      <c r="C551" s="3">
        <v>44198</v>
      </c>
      <c r="D551" t="s">
        <v>129</v>
      </c>
    </row>
    <row r="552" spans="1:4">
      <c r="A552" t="s">
        <v>1291</v>
      </c>
      <c r="B552" s="3">
        <v>44197</v>
      </c>
      <c r="C552" s="3">
        <v>44198</v>
      </c>
      <c r="D552" t="s">
        <v>129</v>
      </c>
    </row>
    <row r="553" spans="1:4">
      <c r="A553" t="s">
        <v>1292</v>
      </c>
      <c r="B553" s="3">
        <v>44197</v>
      </c>
      <c r="C553" s="3">
        <v>44198</v>
      </c>
      <c r="D553" t="s">
        <v>129</v>
      </c>
    </row>
    <row r="554" spans="1:4">
      <c r="A554" t="s">
        <v>1293</v>
      </c>
      <c r="B554" s="3">
        <v>44197</v>
      </c>
      <c r="C554" s="3">
        <v>44198</v>
      </c>
      <c r="D554" t="s">
        <v>129</v>
      </c>
    </row>
    <row r="555" spans="1:4">
      <c r="A555" t="s">
        <v>1294</v>
      </c>
      <c r="B555" s="3">
        <v>44197</v>
      </c>
      <c r="C555" s="3">
        <v>44198</v>
      </c>
      <c r="D555" t="s">
        <v>129</v>
      </c>
    </row>
    <row r="556" spans="1:4">
      <c r="A556" t="s">
        <v>1295</v>
      </c>
      <c r="B556" s="3">
        <v>44197</v>
      </c>
      <c r="C556" s="3">
        <v>44198</v>
      </c>
      <c r="D556" t="s">
        <v>129</v>
      </c>
    </row>
    <row r="557" spans="1:4">
      <c r="A557" t="s">
        <v>1296</v>
      </c>
      <c r="B557" s="3">
        <v>44197</v>
      </c>
      <c r="C557" s="3">
        <v>44198</v>
      </c>
      <c r="D557" t="s">
        <v>129</v>
      </c>
    </row>
    <row r="558" spans="1:4">
      <c r="A558" t="s">
        <v>1297</v>
      </c>
      <c r="B558" s="3">
        <v>44197</v>
      </c>
      <c r="C558" s="3">
        <v>44198</v>
      </c>
      <c r="D558" t="s">
        <v>129</v>
      </c>
    </row>
    <row r="559" spans="1:4">
      <c r="A559" t="s">
        <v>1298</v>
      </c>
      <c r="B559" s="3">
        <v>44197</v>
      </c>
      <c r="C559" s="3">
        <v>44198</v>
      </c>
      <c r="D559" t="s">
        <v>129</v>
      </c>
    </row>
    <row r="560" spans="1:4">
      <c r="A560" t="s">
        <v>1299</v>
      </c>
      <c r="B560" s="3">
        <v>44197</v>
      </c>
      <c r="C560" s="3">
        <v>44198</v>
      </c>
      <c r="D560" t="s">
        <v>129</v>
      </c>
    </row>
    <row r="561" spans="1:4">
      <c r="A561" t="s">
        <v>1300</v>
      </c>
      <c r="B561" s="3">
        <v>44197</v>
      </c>
      <c r="C561" s="3">
        <v>44198</v>
      </c>
      <c r="D561" t="s">
        <v>129</v>
      </c>
    </row>
    <row r="562" spans="1:4">
      <c r="A562" t="s">
        <v>1301</v>
      </c>
      <c r="B562" s="3">
        <v>44197</v>
      </c>
      <c r="C562" s="3">
        <v>44198</v>
      </c>
      <c r="D562" t="s">
        <v>129</v>
      </c>
    </row>
    <row r="563" spans="1:4">
      <c r="A563" t="s">
        <v>1302</v>
      </c>
      <c r="B563" s="3">
        <v>44197</v>
      </c>
      <c r="C563" s="3">
        <v>44198</v>
      </c>
      <c r="D563" t="s">
        <v>129</v>
      </c>
    </row>
    <row r="564" spans="1:4">
      <c r="A564" t="s">
        <v>1303</v>
      </c>
      <c r="B564" s="3">
        <v>44197</v>
      </c>
      <c r="C564" s="3">
        <v>44198</v>
      </c>
      <c r="D564" t="s">
        <v>129</v>
      </c>
    </row>
    <row r="565" spans="1:4">
      <c r="A565" t="s">
        <v>1304</v>
      </c>
      <c r="B565" s="3">
        <v>44197</v>
      </c>
      <c r="C565" s="3">
        <v>44198</v>
      </c>
      <c r="D565" t="s">
        <v>129</v>
      </c>
    </row>
    <row r="566" spans="1:4">
      <c r="A566" t="s">
        <v>1305</v>
      </c>
      <c r="B566" s="3">
        <v>44197</v>
      </c>
      <c r="C566" s="3">
        <v>44198</v>
      </c>
      <c r="D566" t="s">
        <v>129</v>
      </c>
    </row>
    <row r="567" spans="1:4">
      <c r="A567" t="s">
        <v>1306</v>
      </c>
      <c r="B567" s="3">
        <v>44197</v>
      </c>
      <c r="C567" s="3">
        <v>44198</v>
      </c>
      <c r="D567" t="s">
        <v>129</v>
      </c>
    </row>
    <row r="568" spans="1:4">
      <c r="A568" t="s">
        <v>1307</v>
      </c>
      <c r="B568" s="3">
        <v>44197</v>
      </c>
      <c r="C568" s="3">
        <v>44198</v>
      </c>
      <c r="D568" t="s">
        <v>129</v>
      </c>
    </row>
    <row r="569" spans="1:4">
      <c r="A569" t="s">
        <v>1308</v>
      </c>
      <c r="B569" s="3">
        <v>44197</v>
      </c>
      <c r="C569" s="3">
        <v>44198</v>
      </c>
      <c r="D569" t="s">
        <v>129</v>
      </c>
    </row>
    <row r="570" spans="1:4">
      <c r="A570" t="s">
        <v>1309</v>
      </c>
      <c r="B570" s="3">
        <v>44197</v>
      </c>
      <c r="C570" s="3">
        <v>44198</v>
      </c>
      <c r="D570" t="s">
        <v>129</v>
      </c>
    </row>
    <row r="571" spans="1:4">
      <c r="A571" t="s">
        <v>1310</v>
      </c>
      <c r="B571" s="3">
        <v>44197</v>
      </c>
      <c r="C571" s="3">
        <v>44198</v>
      </c>
      <c r="D571" t="s">
        <v>129</v>
      </c>
    </row>
    <row r="572" spans="1:4">
      <c r="A572" t="s">
        <v>1311</v>
      </c>
      <c r="B572" s="3">
        <v>44197</v>
      </c>
      <c r="C572" s="3">
        <v>44198</v>
      </c>
      <c r="D572" t="s">
        <v>129</v>
      </c>
    </row>
    <row r="573" spans="1:4">
      <c r="A573" t="s">
        <v>1312</v>
      </c>
      <c r="B573" s="3">
        <v>44197</v>
      </c>
      <c r="C573" s="3">
        <v>44198</v>
      </c>
      <c r="D573" t="s">
        <v>129</v>
      </c>
    </row>
    <row r="574" spans="1:4">
      <c r="A574" t="s">
        <v>1313</v>
      </c>
      <c r="B574" s="3">
        <v>44197</v>
      </c>
      <c r="C574" s="3">
        <v>44198</v>
      </c>
      <c r="D574" t="s">
        <v>129</v>
      </c>
    </row>
    <row r="575" spans="1:4">
      <c r="A575" t="s">
        <v>1314</v>
      </c>
      <c r="B575" s="3">
        <v>44197</v>
      </c>
      <c r="C575" s="3">
        <v>44198</v>
      </c>
      <c r="D575" t="s">
        <v>129</v>
      </c>
    </row>
    <row r="576" spans="1:4">
      <c r="A576" t="s">
        <v>1315</v>
      </c>
      <c r="B576" s="3">
        <v>44197</v>
      </c>
      <c r="C576" s="3">
        <v>44198</v>
      </c>
      <c r="D576" t="s">
        <v>129</v>
      </c>
    </row>
    <row r="577" spans="1:4">
      <c r="A577" t="s">
        <v>1316</v>
      </c>
      <c r="B577" s="3">
        <v>44197</v>
      </c>
      <c r="C577" s="3">
        <v>44198</v>
      </c>
      <c r="D577" t="s">
        <v>129</v>
      </c>
    </row>
    <row r="578" spans="1:4">
      <c r="A578" t="s">
        <v>1317</v>
      </c>
      <c r="B578" s="3">
        <v>44197</v>
      </c>
      <c r="C578" s="3">
        <v>44198</v>
      </c>
      <c r="D578" t="s">
        <v>129</v>
      </c>
    </row>
    <row r="579" spans="1:4">
      <c r="A579" t="s">
        <v>1318</v>
      </c>
      <c r="B579" s="3">
        <v>44197</v>
      </c>
      <c r="C579" s="3">
        <v>44198</v>
      </c>
      <c r="D579" t="s">
        <v>129</v>
      </c>
    </row>
    <row r="580" spans="1:4">
      <c r="A580" t="s">
        <v>1319</v>
      </c>
      <c r="B580" s="3">
        <v>44197</v>
      </c>
      <c r="C580" s="3">
        <v>44198</v>
      </c>
      <c r="D580" t="s">
        <v>129</v>
      </c>
    </row>
    <row r="581" spans="1:4">
      <c r="A581" t="s">
        <v>1320</v>
      </c>
      <c r="B581" s="3">
        <v>44197</v>
      </c>
      <c r="C581" s="3">
        <v>44198</v>
      </c>
      <c r="D581" t="s">
        <v>129</v>
      </c>
    </row>
    <row r="582" spans="1:4">
      <c r="A582" t="s">
        <v>1321</v>
      </c>
      <c r="B582" s="3">
        <v>44197</v>
      </c>
      <c r="C582" s="3">
        <v>44198</v>
      </c>
      <c r="D582" t="s">
        <v>129</v>
      </c>
    </row>
    <row r="583" spans="1:4">
      <c r="A583" t="s">
        <v>1322</v>
      </c>
      <c r="B583" s="3">
        <v>44197</v>
      </c>
      <c r="C583" s="3">
        <v>44198</v>
      </c>
      <c r="D583" t="s">
        <v>129</v>
      </c>
    </row>
    <row r="584" spans="1:4">
      <c r="A584" t="s">
        <v>1323</v>
      </c>
      <c r="B584" s="3">
        <v>44197</v>
      </c>
      <c r="C584" s="3">
        <v>44198</v>
      </c>
      <c r="D584" t="s">
        <v>129</v>
      </c>
    </row>
    <row r="585" spans="1:4">
      <c r="A585" t="s">
        <v>1324</v>
      </c>
      <c r="B585" s="3">
        <v>44197</v>
      </c>
      <c r="C585" s="3">
        <v>44198</v>
      </c>
      <c r="D585" t="s">
        <v>129</v>
      </c>
    </row>
    <row r="586" spans="1:4">
      <c r="A586" t="s">
        <v>1325</v>
      </c>
      <c r="B586" s="3">
        <v>44197</v>
      </c>
      <c r="C586" s="3">
        <v>44198</v>
      </c>
      <c r="D586" t="s">
        <v>129</v>
      </c>
    </row>
    <row r="587" spans="1:4">
      <c r="A587" t="s">
        <v>1326</v>
      </c>
      <c r="B587" s="3">
        <v>44197</v>
      </c>
      <c r="C587" s="3">
        <v>44198</v>
      </c>
      <c r="D587" t="s">
        <v>129</v>
      </c>
    </row>
    <row r="588" spans="1:4">
      <c r="A588" t="s">
        <v>1327</v>
      </c>
      <c r="B588" s="3">
        <v>44197</v>
      </c>
      <c r="C588" s="3">
        <v>44198</v>
      </c>
      <c r="D588" t="s">
        <v>129</v>
      </c>
    </row>
    <row r="589" spans="1:4">
      <c r="A589" t="s">
        <v>1328</v>
      </c>
      <c r="B589" s="3">
        <v>44197</v>
      </c>
      <c r="C589" s="3">
        <v>44198</v>
      </c>
      <c r="D589" t="s">
        <v>129</v>
      </c>
    </row>
    <row r="590" spans="1:4">
      <c r="A590" t="s">
        <v>1329</v>
      </c>
      <c r="B590" s="3">
        <v>44197</v>
      </c>
      <c r="C590" s="3">
        <v>44198</v>
      </c>
      <c r="D590" t="s">
        <v>129</v>
      </c>
    </row>
    <row r="591" spans="1:4">
      <c r="A591" t="s">
        <v>1330</v>
      </c>
      <c r="B591" s="3">
        <v>44197</v>
      </c>
      <c r="C591" s="3">
        <v>44198</v>
      </c>
      <c r="D591" t="s">
        <v>129</v>
      </c>
    </row>
    <row r="592" spans="1:4">
      <c r="A592" t="s">
        <v>1331</v>
      </c>
      <c r="B592" s="3">
        <v>44197</v>
      </c>
      <c r="C592" s="3">
        <v>44198</v>
      </c>
      <c r="D592" t="s">
        <v>129</v>
      </c>
    </row>
    <row r="593" spans="1:4">
      <c r="A593" t="s">
        <v>1332</v>
      </c>
      <c r="B593" s="3">
        <v>44197</v>
      </c>
      <c r="C593" s="3">
        <v>44198</v>
      </c>
      <c r="D593" t="s">
        <v>129</v>
      </c>
    </row>
    <row r="594" spans="1:4">
      <c r="A594" t="s">
        <v>1333</v>
      </c>
      <c r="B594" s="3">
        <v>44197</v>
      </c>
      <c r="C594" s="3">
        <v>44198</v>
      </c>
      <c r="D594" t="s">
        <v>129</v>
      </c>
    </row>
    <row r="595" spans="1:4">
      <c r="A595" t="s">
        <v>1334</v>
      </c>
      <c r="B595" s="3">
        <v>44197</v>
      </c>
      <c r="C595" s="3">
        <v>44198</v>
      </c>
      <c r="D595" t="s">
        <v>129</v>
      </c>
    </row>
    <row r="596" spans="1:4">
      <c r="A596" t="s">
        <v>1335</v>
      </c>
      <c r="B596" s="3">
        <v>44197</v>
      </c>
      <c r="C596" s="3">
        <v>44198</v>
      </c>
      <c r="D596" t="s">
        <v>129</v>
      </c>
    </row>
    <row r="597" spans="1:4">
      <c r="A597" t="s">
        <v>1336</v>
      </c>
      <c r="B597" s="3">
        <v>44197</v>
      </c>
      <c r="C597" s="3">
        <v>44198</v>
      </c>
      <c r="D597" t="s">
        <v>129</v>
      </c>
    </row>
    <row r="598" spans="1:4">
      <c r="A598" t="s">
        <v>1337</v>
      </c>
      <c r="B598" s="3">
        <v>44197</v>
      </c>
      <c r="C598" s="3">
        <v>44198</v>
      </c>
      <c r="D598" t="s">
        <v>129</v>
      </c>
    </row>
    <row r="599" spans="1:4">
      <c r="A599" t="s">
        <v>1338</v>
      </c>
      <c r="B599" s="3">
        <v>44197</v>
      </c>
      <c r="C599" s="3">
        <v>44198</v>
      </c>
      <c r="D599" t="s">
        <v>129</v>
      </c>
    </row>
    <row r="600" spans="1:4">
      <c r="A600" t="s">
        <v>1339</v>
      </c>
      <c r="B600" s="3">
        <v>44197</v>
      </c>
      <c r="C600" s="3">
        <v>44198</v>
      </c>
      <c r="D600" t="s">
        <v>129</v>
      </c>
    </row>
    <row r="601" spans="1:4">
      <c r="A601" t="s">
        <v>1340</v>
      </c>
      <c r="B601" s="3">
        <v>44197</v>
      </c>
      <c r="C601" s="3">
        <v>44198</v>
      </c>
      <c r="D601" t="s">
        <v>129</v>
      </c>
    </row>
    <row r="602" spans="1:4">
      <c r="A602" t="s">
        <v>1341</v>
      </c>
      <c r="B602" s="3">
        <v>44197</v>
      </c>
      <c r="C602" s="3">
        <v>44198</v>
      </c>
      <c r="D602" t="s">
        <v>129</v>
      </c>
    </row>
    <row r="603" spans="1:4">
      <c r="A603" t="s">
        <v>1342</v>
      </c>
      <c r="B603" s="3">
        <v>44197</v>
      </c>
      <c r="C603" s="3">
        <v>44198</v>
      </c>
      <c r="D603" t="s">
        <v>129</v>
      </c>
    </row>
    <row r="604" spans="1:4">
      <c r="A604" t="s">
        <v>1343</v>
      </c>
      <c r="B604" s="3">
        <v>44197</v>
      </c>
      <c r="C604" s="3">
        <v>44198</v>
      </c>
      <c r="D604" t="s">
        <v>129</v>
      </c>
    </row>
    <row r="605" spans="1:4">
      <c r="A605" t="s">
        <v>1344</v>
      </c>
      <c r="B605" s="3">
        <v>44197</v>
      </c>
      <c r="C605" s="3">
        <v>44198</v>
      </c>
      <c r="D605" t="s">
        <v>129</v>
      </c>
    </row>
    <row r="606" spans="1:4">
      <c r="A606" t="s">
        <v>1345</v>
      </c>
      <c r="B606" s="3">
        <v>44197</v>
      </c>
      <c r="C606" s="3">
        <v>44198</v>
      </c>
      <c r="D606" t="s">
        <v>129</v>
      </c>
    </row>
    <row r="607" spans="1:4">
      <c r="A607" t="s">
        <v>1346</v>
      </c>
      <c r="B607" s="3">
        <v>44197</v>
      </c>
      <c r="C607" s="3">
        <v>44198</v>
      </c>
      <c r="D607" t="s">
        <v>129</v>
      </c>
    </row>
    <row r="608" spans="1:4">
      <c r="A608" t="s">
        <v>1347</v>
      </c>
      <c r="B608" s="3">
        <v>44197</v>
      </c>
      <c r="C608" s="3">
        <v>44198</v>
      </c>
      <c r="D608" t="s">
        <v>129</v>
      </c>
    </row>
    <row r="609" spans="1:4">
      <c r="A609" t="s">
        <v>1348</v>
      </c>
      <c r="B609" s="3">
        <v>44197</v>
      </c>
      <c r="C609" s="3">
        <v>44198</v>
      </c>
      <c r="D609" t="s">
        <v>129</v>
      </c>
    </row>
    <row r="610" spans="1:4">
      <c r="A610" t="s">
        <v>1349</v>
      </c>
      <c r="B610" s="3">
        <v>44197</v>
      </c>
      <c r="C610" s="3">
        <v>44198</v>
      </c>
      <c r="D610" t="s">
        <v>129</v>
      </c>
    </row>
    <row r="611" spans="1:4">
      <c r="A611" t="s">
        <v>1350</v>
      </c>
      <c r="B611" s="3">
        <v>44197</v>
      </c>
      <c r="C611" s="3">
        <v>44198</v>
      </c>
      <c r="D611" t="s">
        <v>129</v>
      </c>
    </row>
    <row r="612" spans="1:4">
      <c r="A612" t="s">
        <v>1351</v>
      </c>
      <c r="B612" s="3">
        <v>44197</v>
      </c>
      <c r="C612" s="3">
        <v>44198</v>
      </c>
      <c r="D612" t="s">
        <v>129</v>
      </c>
    </row>
    <row r="613" spans="1:4">
      <c r="A613" t="s">
        <v>1352</v>
      </c>
      <c r="B613" s="3">
        <v>44197</v>
      </c>
      <c r="C613" s="3">
        <v>44198</v>
      </c>
      <c r="D613" t="s">
        <v>129</v>
      </c>
    </row>
    <row r="614" spans="1:4">
      <c r="A614" t="s">
        <v>1353</v>
      </c>
      <c r="B614" s="3">
        <v>44197</v>
      </c>
      <c r="C614" s="3">
        <v>44198</v>
      </c>
      <c r="D614" t="s">
        <v>129</v>
      </c>
    </row>
    <row r="615" spans="1:4">
      <c r="A615" t="s">
        <v>1354</v>
      </c>
      <c r="B615" s="3">
        <v>44197</v>
      </c>
      <c r="C615" s="3">
        <v>44198</v>
      </c>
      <c r="D615" t="s">
        <v>129</v>
      </c>
    </row>
    <row r="616" spans="1:4">
      <c r="A616" t="s">
        <v>1355</v>
      </c>
      <c r="B616" s="3">
        <v>44197</v>
      </c>
      <c r="C616" s="3">
        <v>44198</v>
      </c>
      <c r="D616" t="s">
        <v>129</v>
      </c>
    </row>
    <row r="617" spans="1:4">
      <c r="A617" t="s">
        <v>1356</v>
      </c>
      <c r="B617" s="3">
        <v>44197</v>
      </c>
      <c r="C617" s="3">
        <v>44198</v>
      </c>
      <c r="D617" t="s">
        <v>129</v>
      </c>
    </row>
    <row r="618" spans="1:4">
      <c r="A618" t="s">
        <v>1357</v>
      </c>
      <c r="B618" s="3">
        <v>44197</v>
      </c>
      <c r="C618" s="3">
        <v>44198</v>
      </c>
      <c r="D618" t="s">
        <v>129</v>
      </c>
    </row>
    <row r="619" spans="1:4">
      <c r="A619" t="s">
        <v>1358</v>
      </c>
      <c r="B619" s="3">
        <v>44197</v>
      </c>
      <c r="C619" s="3">
        <v>44198</v>
      </c>
      <c r="D619" t="s">
        <v>129</v>
      </c>
    </row>
    <row r="620" spans="1:4">
      <c r="A620" t="s">
        <v>1359</v>
      </c>
      <c r="B620" s="3">
        <v>44197</v>
      </c>
      <c r="C620" s="3">
        <v>44198</v>
      </c>
      <c r="D620" t="s">
        <v>129</v>
      </c>
    </row>
    <row r="621" spans="1:4">
      <c r="A621" t="s">
        <v>1360</v>
      </c>
      <c r="B621" s="3">
        <v>44197</v>
      </c>
      <c r="C621" s="3">
        <v>44198</v>
      </c>
      <c r="D621" t="s">
        <v>129</v>
      </c>
    </row>
    <row r="622" spans="1:4">
      <c r="A622" t="s">
        <v>1361</v>
      </c>
      <c r="B622" s="3">
        <v>44197</v>
      </c>
      <c r="C622" s="3">
        <v>44198</v>
      </c>
      <c r="D622" t="s">
        <v>129</v>
      </c>
    </row>
    <row r="623" spans="1:4">
      <c r="A623" t="s">
        <v>1362</v>
      </c>
      <c r="B623" s="3">
        <v>44197</v>
      </c>
      <c r="C623" s="3">
        <v>44198</v>
      </c>
      <c r="D623" t="s">
        <v>129</v>
      </c>
    </row>
    <row r="624" spans="1:4">
      <c r="A624" t="s">
        <v>1363</v>
      </c>
      <c r="B624" s="3">
        <v>44197</v>
      </c>
      <c r="C624" s="3">
        <v>44198</v>
      </c>
      <c r="D624" t="s">
        <v>129</v>
      </c>
    </row>
    <row r="625" spans="1:4">
      <c r="A625" t="s">
        <v>1364</v>
      </c>
      <c r="B625" s="3">
        <v>44197</v>
      </c>
      <c r="C625" s="3">
        <v>44198</v>
      </c>
      <c r="D625" t="s">
        <v>129</v>
      </c>
    </row>
    <row r="626" spans="1:4">
      <c r="A626" t="s">
        <v>1365</v>
      </c>
      <c r="B626" s="3">
        <v>44197</v>
      </c>
      <c r="C626" s="3">
        <v>44198</v>
      </c>
      <c r="D626" t="s">
        <v>129</v>
      </c>
    </row>
    <row r="627" spans="1:4">
      <c r="A627" t="s">
        <v>1366</v>
      </c>
      <c r="B627" s="3">
        <v>44197</v>
      </c>
      <c r="C627" s="3">
        <v>44198</v>
      </c>
      <c r="D627" t="s">
        <v>129</v>
      </c>
    </row>
    <row r="628" spans="1:4">
      <c r="A628" t="s">
        <v>1367</v>
      </c>
      <c r="B628" s="3">
        <v>44197</v>
      </c>
      <c r="C628" s="3">
        <v>44198</v>
      </c>
      <c r="D628" t="s">
        <v>129</v>
      </c>
    </row>
    <row r="629" spans="1:4">
      <c r="A629" t="s">
        <v>1368</v>
      </c>
      <c r="B629" s="3">
        <v>44197</v>
      </c>
      <c r="C629" s="3">
        <v>44198</v>
      </c>
      <c r="D629" t="s">
        <v>129</v>
      </c>
    </row>
    <row r="630" spans="1:4">
      <c r="A630" t="s">
        <v>1369</v>
      </c>
      <c r="B630" s="3">
        <v>44197</v>
      </c>
      <c r="C630" s="3">
        <v>44198</v>
      </c>
      <c r="D630" t="s">
        <v>129</v>
      </c>
    </row>
    <row r="631" spans="1:4">
      <c r="A631" t="s">
        <v>1370</v>
      </c>
      <c r="B631" s="3">
        <v>44197</v>
      </c>
      <c r="C631" s="3">
        <v>44198</v>
      </c>
      <c r="D631" t="s">
        <v>129</v>
      </c>
    </row>
    <row r="632" spans="1:4">
      <c r="A632" t="s">
        <v>1371</v>
      </c>
      <c r="B632" s="3">
        <v>44197</v>
      </c>
      <c r="C632" s="3">
        <v>44198</v>
      </c>
      <c r="D632" t="s">
        <v>129</v>
      </c>
    </row>
    <row r="633" spans="1:4">
      <c r="A633" t="s">
        <v>1372</v>
      </c>
      <c r="B633" s="3">
        <v>44197</v>
      </c>
      <c r="C633" s="3">
        <v>44198</v>
      </c>
      <c r="D633" t="s">
        <v>129</v>
      </c>
    </row>
    <row r="634" spans="1:4">
      <c r="A634" t="s">
        <v>1373</v>
      </c>
      <c r="B634" s="3">
        <v>44197</v>
      </c>
      <c r="C634" s="3">
        <v>44198</v>
      </c>
      <c r="D634" t="s">
        <v>129</v>
      </c>
    </row>
    <row r="635" spans="1:4">
      <c r="A635" t="s">
        <v>1374</v>
      </c>
      <c r="B635" s="3">
        <v>44197</v>
      </c>
      <c r="C635" s="3">
        <v>44198</v>
      </c>
      <c r="D635" t="s">
        <v>129</v>
      </c>
    </row>
    <row r="636" spans="1:4">
      <c r="A636" t="s">
        <v>1375</v>
      </c>
      <c r="B636" s="3">
        <v>44197</v>
      </c>
      <c r="C636" s="3">
        <v>44198</v>
      </c>
      <c r="D636" t="s">
        <v>129</v>
      </c>
    </row>
    <row r="637" spans="1:4">
      <c r="A637" t="s">
        <v>1376</v>
      </c>
      <c r="B637" s="3">
        <v>44197</v>
      </c>
      <c r="C637" s="3">
        <v>44198</v>
      </c>
      <c r="D637" t="s">
        <v>129</v>
      </c>
    </row>
    <row r="638" spans="1:4">
      <c r="A638" t="s">
        <v>1377</v>
      </c>
      <c r="B638" s="3">
        <v>44197</v>
      </c>
      <c r="C638" s="3">
        <v>44198</v>
      </c>
      <c r="D638" t="s">
        <v>129</v>
      </c>
    </row>
    <row r="639" spans="1:4">
      <c r="A639" t="s">
        <v>1378</v>
      </c>
      <c r="B639" s="3">
        <v>44197</v>
      </c>
      <c r="C639" s="3">
        <v>44198</v>
      </c>
      <c r="D639" t="s">
        <v>129</v>
      </c>
    </row>
    <row r="640" spans="1:4">
      <c r="A640" t="s">
        <v>1379</v>
      </c>
      <c r="B640" s="3">
        <v>44197</v>
      </c>
      <c r="C640" s="3">
        <v>44198</v>
      </c>
      <c r="D640" t="s">
        <v>129</v>
      </c>
    </row>
    <row r="641" spans="1:4">
      <c r="A641" t="s">
        <v>1380</v>
      </c>
      <c r="B641" s="3">
        <v>44197</v>
      </c>
      <c r="C641" s="3">
        <v>44198</v>
      </c>
      <c r="D641" t="s">
        <v>129</v>
      </c>
    </row>
    <row r="642" spans="1:4">
      <c r="A642" t="s">
        <v>1381</v>
      </c>
      <c r="B642" s="3">
        <v>44197</v>
      </c>
      <c r="C642" s="3">
        <v>44198</v>
      </c>
      <c r="D642" t="s">
        <v>129</v>
      </c>
    </row>
    <row r="643" spans="1:4">
      <c r="A643" t="s">
        <v>1382</v>
      </c>
      <c r="B643" s="3">
        <v>44197</v>
      </c>
      <c r="C643" s="3">
        <v>44198</v>
      </c>
      <c r="D643" t="s">
        <v>129</v>
      </c>
    </row>
    <row r="644" spans="1:4">
      <c r="A644" t="s">
        <v>1383</v>
      </c>
      <c r="B644" s="3">
        <v>44197</v>
      </c>
      <c r="C644" s="3">
        <v>44198</v>
      </c>
      <c r="D644" t="s">
        <v>129</v>
      </c>
    </row>
    <row r="645" spans="1:4">
      <c r="A645" t="s">
        <v>1384</v>
      </c>
      <c r="B645" s="3">
        <v>44197</v>
      </c>
      <c r="C645" s="3">
        <v>44198</v>
      </c>
      <c r="D645" t="s">
        <v>129</v>
      </c>
    </row>
    <row r="646" spans="1:4">
      <c r="A646" t="s">
        <v>1385</v>
      </c>
      <c r="B646" s="3">
        <v>44197</v>
      </c>
      <c r="C646" s="3">
        <v>44198</v>
      </c>
      <c r="D646" t="s">
        <v>129</v>
      </c>
    </row>
    <row r="647" spans="1:4">
      <c r="A647" t="s">
        <v>1386</v>
      </c>
      <c r="B647" s="3">
        <v>44197</v>
      </c>
      <c r="C647" s="3">
        <v>44198</v>
      </c>
      <c r="D647" t="s">
        <v>129</v>
      </c>
    </row>
    <row r="648" spans="1:4">
      <c r="A648" t="s">
        <v>1387</v>
      </c>
      <c r="B648" s="3">
        <v>44197</v>
      </c>
      <c r="C648" s="3">
        <v>44198</v>
      </c>
      <c r="D648" t="s">
        <v>129</v>
      </c>
    </row>
    <row r="649" spans="1:4">
      <c r="A649" t="s">
        <v>1388</v>
      </c>
      <c r="B649" s="3">
        <v>44197</v>
      </c>
      <c r="C649" s="3">
        <v>44198</v>
      </c>
      <c r="D649" t="s">
        <v>129</v>
      </c>
    </row>
    <row r="650" spans="1:4">
      <c r="A650" t="s">
        <v>1389</v>
      </c>
      <c r="B650" s="3">
        <v>44197</v>
      </c>
      <c r="C650" s="3">
        <v>44198</v>
      </c>
      <c r="D650" t="s">
        <v>129</v>
      </c>
    </row>
    <row r="651" spans="1:4">
      <c r="A651" t="s">
        <v>1390</v>
      </c>
      <c r="B651" s="3">
        <v>44197</v>
      </c>
      <c r="C651" s="3">
        <v>44198</v>
      </c>
      <c r="D651" t="s">
        <v>129</v>
      </c>
    </row>
    <row r="652" spans="1:4">
      <c r="A652" t="s">
        <v>1391</v>
      </c>
      <c r="B652" s="3">
        <v>44197</v>
      </c>
      <c r="C652" s="3">
        <v>44198</v>
      </c>
      <c r="D652" t="s">
        <v>129</v>
      </c>
    </row>
    <row r="653" spans="1:4">
      <c r="A653" t="s">
        <v>1392</v>
      </c>
      <c r="B653" s="3">
        <v>44197</v>
      </c>
      <c r="C653" s="3">
        <v>44198</v>
      </c>
      <c r="D653" t="s">
        <v>129</v>
      </c>
    </row>
    <row r="654" spans="1:4">
      <c r="A654" t="s">
        <v>1393</v>
      </c>
      <c r="B654" s="3">
        <v>44197</v>
      </c>
      <c r="C654" s="3">
        <v>44198</v>
      </c>
      <c r="D654" t="s">
        <v>129</v>
      </c>
    </row>
    <row r="655" spans="1:4">
      <c r="A655" t="s">
        <v>1394</v>
      </c>
      <c r="B655" s="3">
        <v>44197</v>
      </c>
      <c r="C655" s="3">
        <v>44198</v>
      </c>
      <c r="D655" t="s">
        <v>129</v>
      </c>
    </row>
    <row r="656" spans="1:4">
      <c r="A656" t="s">
        <v>1395</v>
      </c>
      <c r="B656" s="3">
        <v>44197</v>
      </c>
      <c r="C656" s="3">
        <v>44198</v>
      </c>
      <c r="D656" t="s">
        <v>129</v>
      </c>
    </row>
    <row r="657" spans="1:4">
      <c r="A657" t="s">
        <v>1396</v>
      </c>
      <c r="B657" s="3">
        <v>44197</v>
      </c>
      <c r="C657" s="3">
        <v>44198</v>
      </c>
      <c r="D657" t="s">
        <v>129</v>
      </c>
    </row>
    <row r="658" spans="1:4">
      <c r="A658" t="s">
        <v>1397</v>
      </c>
      <c r="B658" s="3">
        <v>44197</v>
      </c>
      <c r="C658" s="3">
        <v>44198</v>
      </c>
      <c r="D658" t="s">
        <v>129</v>
      </c>
    </row>
    <row r="659" spans="1:4">
      <c r="A659" t="s">
        <v>1398</v>
      </c>
      <c r="B659" s="3">
        <v>44197</v>
      </c>
      <c r="C659" s="3">
        <v>44198</v>
      </c>
      <c r="D659" t="s">
        <v>129</v>
      </c>
    </row>
    <row r="660" spans="1:4">
      <c r="A660" t="s">
        <v>1399</v>
      </c>
      <c r="B660" s="3">
        <v>44197</v>
      </c>
      <c r="C660" s="3">
        <v>44198</v>
      </c>
      <c r="D660" t="s">
        <v>129</v>
      </c>
    </row>
    <row r="661" spans="1:4">
      <c r="A661" t="s">
        <v>1400</v>
      </c>
      <c r="B661" s="3">
        <v>44197</v>
      </c>
      <c r="C661" s="3">
        <v>44198</v>
      </c>
      <c r="D661" t="s">
        <v>129</v>
      </c>
    </row>
    <row r="662" spans="1:4">
      <c r="A662" t="s">
        <v>1401</v>
      </c>
      <c r="B662" s="3">
        <v>44197</v>
      </c>
      <c r="C662" s="3">
        <v>44198</v>
      </c>
      <c r="D662" t="s">
        <v>129</v>
      </c>
    </row>
    <row r="663" spans="1:4">
      <c r="A663" t="s">
        <v>1402</v>
      </c>
      <c r="B663" s="3">
        <v>44197</v>
      </c>
      <c r="C663" s="3">
        <v>44198</v>
      </c>
      <c r="D663" t="s">
        <v>129</v>
      </c>
    </row>
    <row r="664" spans="1:4">
      <c r="A664" t="s">
        <v>1403</v>
      </c>
      <c r="B664" s="3">
        <v>44197</v>
      </c>
      <c r="C664" s="3">
        <v>44198</v>
      </c>
      <c r="D664" t="s">
        <v>129</v>
      </c>
    </row>
    <row r="665" spans="1:4">
      <c r="A665" t="s">
        <v>1404</v>
      </c>
      <c r="B665" s="3">
        <v>44197</v>
      </c>
      <c r="C665" s="3">
        <v>44198</v>
      </c>
      <c r="D665" t="s">
        <v>129</v>
      </c>
    </row>
    <row r="666" spans="1:4">
      <c r="A666" t="s">
        <v>1405</v>
      </c>
      <c r="B666" s="3">
        <v>44197</v>
      </c>
      <c r="C666" s="3">
        <v>44198</v>
      </c>
      <c r="D666" t="s">
        <v>129</v>
      </c>
    </row>
    <row r="667" spans="1:4">
      <c r="A667" t="s">
        <v>1406</v>
      </c>
      <c r="B667" s="3">
        <v>44197</v>
      </c>
      <c r="C667" s="3">
        <v>44198</v>
      </c>
      <c r="D667" t="s">
        <v>129</v>
      </c>
    </row>
    <row r="668" spans="1:4">
      <c r="A668" t="s">
        <v>1407</v>
      </c>
      <c r="B668" s="3">
        <v>44197</v>
      </c>
      <c r="C668" s="3">
        <v>44198</v>
      </c>
      <c r="D668" t="s">
        <v>129</v>
      </c>
    </row>
    <row r="669" spans="1:4">
      <c r="A669" t="s">
        <v>1408</v>
      </c>
      <c r="B669" s="3">
        <v>44197</v>
      </c>
      <c r="C669" s="3">
        <v>44198</v>
      </c>
      <c r="D669" t="s">
        <v>129</v>
      </c>
    </row>
    <row r="670" spans="1:4">
      <c r="A670" t="s">
        <v>1409</v>
      </c>
      <c r="B670" s="3">
        <v>44197</v>
      </c>
      <c r="C670" s="3">
        <v>44198</v>
      </c>
      <c r="D670" t="s">
        <v>129</v>
      </c>
    </row>
    <row r="671" spans="1:4">
      <c r="A671" t="s">
        <v>1410</v>
      </c>
      <c r="B671" s="3">
        <v>44197</v>
      </c>
      <c r="C671" s="3">
        <v>44198</v>
      </c>
      <c r="D671" t="s">
        <v>129</v>
      </c>
    </row>
    <row r="672" spans="1:4">
      <c r="A672" t="s">
        <v>1411</v>
      </c>
      <c r="B672" s="3">
        <v>44197</v>
      </c>
      <c r="C672" s="3">
        <v>44198</v>
      </c>
      <c r="D672" t="s">
        <v>129</v>
      </c>
    </row>
    <row r="673" spans="1:4">
      <c r="A673" t="s">
        <v>1412</v>
      </c>
      <c r="B673" s="3">
        <v>44197</v>
      </c>
      <c r="C673" s="3">
        <v>44198</v>
      </c>
      <c r="D673" t="s">
        <v>129</v>
      </c>
    </row>
    <row r="674" spans="1:4">
      <c r="A674" t="s">
        <v>1413</v>
      </c>
      <c r="B674" s="3">
        <v>44197</v>
      </c>
      <c r="C674" s="3">
        <v>44198</v>
      </c>
      <c r="D674" t="s">
        <v>129</v>
      </c>
    </row>
    <row r="675" spans="1:4">
      <c r="A675" t="s">
        <v>1414</v>
      </c>
      <c r="B675" s="3">
        <v>44197</v>
      </c>
      <c r="C675" s="3">
        <v>44198</v>
      </c>
      <c r="D675" t="s">
        <v>129</v>
      </c>
    </row>
    <row r="676" spans="1:4">
      <c r="A676" t="s">
        <v>1415</v>
      </c>
      <c r="B676" s="3">
        <v>44197</v>
      </c>
      <c r="C676" s="3">
        <v>44198</v>
      </c>
      <c r="D676" t="s">
        <v>129</v>
      </c>
    </row>
    <row r="677" spans="1:4">
      <c r="A677" t="s">
        <v>1416</v>
      </c>
      <c r="B677" s="3">
        <v>44197</v>
      </c>
      <c r="C677" s="3">
        <v>44198</v>
      </c>
      <c r="D677" t="s">
        <v>129</v>
      </c>
    </row>
    <row r="678" spans="1:4">
      <c r="A678" t="s">
        <v>1417</v>
      </c>
      <c r="B678" s="3">
        <v>44197</v>
      </c>
      <c r="C678" s="3">
        <v>44198</v>
      </c>
      <c r="D678" t="s">
        <v>129</v>
      </c>
    </row>
    <row r="679" spans="1:4">
      <c r="A679" t="s">
        <v>1418</v>
      </c>
      <c r="B679" s="3">
        <v>44197</v>
      </c>
      <c r="C679" s="3">
        <v>44198</v>
      </c>
      <c r="D679" t="s">
        <v>129</v>
      </c>
    </row>
    <row r="680" spans="1:4">
      <c r="A680" t="s">
        <v>1419</v>
      </c>
      <c r="B680" s="3">
        <v>44197</v>
      </c>
      <c r="C680" s="3">
        <v>44198</v>
      </c>
      <c r="D680" t="s">
        <v>129</v>
      </c>
    </row>
    <row r="681" spans="1:4">
      <c r="A681" t="s">
        <v>1420</v>
      </c>
      <c r="B681" s="3">
        <v>44197</v>
      </c>
      <c r="C681" s="3">
        <v>44198</v>
      </c>
      <c r="D681" t="s">
        <v>129</v>
      </c>
    </row>
    <row r="682" spans="1:4">
      <c r="A682" t="s">
        <v>1421</v>
      </c>
      <c r="B682" s="3">
        <v>44197</v>
      </c>
      <c r="C682" s="3">
        <v>44198</v>
      </c>
      <c r="D682" t="s">
        <v>129</v>
      </c>
    </row>
    <row r="683" spans="1:4">
      <c r="A683" t="s">
        <v>1422</v>
      </c>
      <c r="B683" s="3">
        <v>44197</v>
      </c>
      <c r="C683" s="3">
        <v>44198</v>
      </c>
      <c r="D683" t="s">
        <v>129</v>
      </c>
    </row>
    <row r="684" spans="1:4">
      <c r="A684" t="s">
        <v>1423</v>
      </c>
      <c r="B684" s="3">
        <v>44197</v>
      </c>
      <c r="C684" s="3">
        <v>44198</v>
      </c>
      <c r="D684" t="s">
        <v>129</v>
      </c>
    </row>
    <row r="685" spans="1:4">
      <c r="A685" t="s">
        <v>1424</v>
      </c>
      <c r="B685" s="3">
        <v>44197</v>
      </c>
      <c r="C685" s="3">
        <v>44198</v>
      </c>
      <c r="D685" t="s">
        <v>129</v>
      </c>
    </row>
    <row r="686" spans="1:4">
      <c r="A686" t="s">
        <v>1425</v>
      </c>
      <c r="B686" s="3">
        <v>44197</v>
      </c>
      <c r="C686" s="3">
        <v>44198</v>
      </c>
      <c r="D686" t="s">
        <v>129</v>
      </c>
    </row>
    <row r="687" spans="1:4">
      <c r="A687" t="s">
        <v>1426</v>
      </c>
      <c r="B687" s="3">
        <v>44197</v>
      </c>
      <c r="C687" s="3">
        <v>44198</v>
      </c>
      <c r="D687" t="s">
        <v>129</v>
      </c>
    </row>
    <row r="688" spans="1:4">
      <c r="A688" t="s">
        <v>1427</v>
      </c>
      <c r="B688" s="3">
        <v>44197</v>
      </c>
      <c r="C688" s="3">
        <v>44198</v>
      </c>
      <c r="D688" t="s">
        <v>129</v>
      </c>
    </row>
    <row r="689" spans="1:4">
      <c r="A689" t="s">
        <v>1428</v>
      </c>
      <c r="B689" s="3">
        <v>44197</v>
      </c>
      <c r="C689" s="3">
        <v>44198</v>
      </c>
      <c r="D689" t="s">
        <v>129</v>
      </c>
    </row>
    <row r="690" spans="1:4">
      <c r="A690" t="s">
        <v>1429</v>
      </c>
      <c r="B690" s="3">
        <v>44197</v>
      </c>
      <c r="C690" s="3">
        <v>44198</v>
      </c>
      <c r="D690" t="s">
        <v>129</v>
      </c>
    </row>
    <row r="691" spans="1:4">
      <c r="A691" t="s">
        <v>1430</v>
      </c>
      <c r="B691" s="3">
        <v>44197</v>
      </c>
      <c r="C691" s="3">
        <v>44198</v>
      </c>
      <c r="D691" t="s">
        <v>129</v>
      </c>
    </row>
    <row r="692" spans="1:4">
      <c r="A692" t="s">
        <v>1431</v>
      </c>
      <c r="B692" s="3">
        <v>44197</v>
      </c>
      <c r="C692" s="3">
        <v>44198</v>
      </c>
      <c r="D692" t="s">
        <v>129</v>
      </c>
    </row>
    <row r="693" spans="1:4">
      <c r="A693" t="s">
        <v>1432</v>
      </c>
      <c r="B693" s="3">
        <v>44197</v>
      </c>
      <c r="C693" s="3">
        <v>44198</v>
      </c>
      <c r="D693" t="s">
        <v>129</v>
      </c>
    </row>
    <row r="694" spans="1:4">
      <c r="A694" t="s">
        <v>1433</v>
      </c>
      <c r="B694" s="3">
        <v>44197</v>
      </c>
      <c r="C694" s="3">
        <v>44198</v>
      </c>
      <c r="D694" t="s">
        <v>129</v>
      </c>
    </row>
    <row r="695" spans="1:4">
      <c r="A695" t="s">
        <v>1434</v>
      </c>
      <c r="B695" s="3">
        <v>44197</v>
      </c>
      <c r="C695" s="3">
        <v>44198</v>
      </c>
      <c r="D695" t="s">
        <v>129</v>
      </c>
    </row>
    <row r="696" spans="1:4">
      <c r="A696" t="s">
        <v>1435</v>
      </c>
      <c r="B696" s="3">
        <v>44197</v>
      </c>
      <c r="C696" s="3">
        <v>44198</v>
      </c>
      <c r="D696" t="s">
        <v>129</v>
      </c>
    </row>
    <row r="697" spans="1:4">
      <c r="A697" t="s">
        <v>1436</v>
      </c>
      <c r="B697" s="3">
        <v>44197</v>
      </c>
      <c r="C697" s="3">
        <v>44198</v>
      </c>
      <c r="D697" t="s">
        <v>129</v>
      </c>
    </row>
    <row r="698" spans="1:4">
      <c r="A698" t="s">
        <v>1437</v>
      </c>
      <c r="B698" s="3">
        <v>44197</v>
      </c>
      <c r="C698" s="3">
        <v>44198</v>
      </c>
      <c r="D698" t="s">
        <v>129</v>
      </c>
    </row>
    <row r="699" spans="1:4">
      <c r="A699" t="s">
        <v>1438</v>
      </c>
      <c r="B699" s="3">
        <v>44197</v>
      </c>
      <c r="C699" s="3">
        <v>44198</v>
      </c>
      <c r="D699" t="s">
        <v>129</v>
      </c>
    </row>
    <row r="700" spans="1:4">
      <c r="A700" t="s">
        <v>1439</v>
      </c>
      <c r="B700" s="3">
        <v>44197</v>
      </c>
      <c r="C700" s="3">
        <v>44198</v>
      </c>
      <c r="D700" t="s">
        <v>129</v>
      </c>
    </row>
    <row r="701" spans="1:4">
      <c r="A701" t="s">
        <v>1440</v>
      </c>
      <c r="B701" s="3">
        <v>44197</v>
      </c>
      <c r="C701" s="3">
        <v>44198</v>
      </c>
      <c r="D701" t="s">
        <v>129</v>
      </c>
    </row>
    <row r="702" spans="1:4">
      <c r="A702" t="s">
        <v>1441</v>
      </c>
      <c r="B702" s="3">
        <v>44197</v>
      </c>
      <c r="C702" s="3">
        <v>44198</v>
      </c>
      <c r="D702" t="s">
        <v>129</v>
      </c>
    </row>
    <row r="703" spans="1:4">
      <c r="A703" t="s">
        <v>1442</v>
      </c>
      <c r="B703" s="3">
        <v>44197</v>
      </c>
      <c r="C703" s="3">
        <v>44198</v>
      </c>
      <c r="D703" t="s">
        <v>129</v>
      </c>
    </row>
    <row r="704" spans="1:4">
      <c r="A704" t="s">
        <v>1443</v>
      </c>
      <c r="B704" s="3">
        <v>44197</v>
      </c>
      <c r="C704" s="3">
        <v>44198</v>
      </c>
      <c r="D704" t="s">
        <v>129</v>
      </c>
    </row>
    <row r="705" spans="1:4">
      <c r="A705" t="s">
        <v>1444</v>
      </c>
      <c r="B705" s="3">
        <v>44197</v>
      </c>
      <c r="C705" s="3">
        <v>44198</v>
      </c>
      <c r="D705" t="s">
        <v>129</v>
      </c>
    </row>
    <row r="706" spans="1:4">
      <c r="A706" t="s">
        <v>1445</v>
      </c>
      <c r="B706" s="3">
        <v>44197</v>
      </c>
      <c r="C706" s="3">
        <v>44198</v>
      </c>
      <c r="D706" t="s">
        <v>129</v>
      </c>
    </row>
    <row r="707" spans="1:4">
      <c r="A707" t="s">
        <v>1446</v>
      </c>
      <c r="B707" s="3">
        <v>44197</v>
      </c>
      <c r="C707" s="3">
        <v>44198</v>
      </c>
      <c r="D707" t="s">
        <v>129</v>
      </c>
    </row>
    <row r="708" spans="1:4">
      <c r="A708" t="s">
        <v>1447</v>
      </c>
      <c r="B708" s="3">
        <v>44197</v>
      </c>
      <c r="C708" s="3">
        <v>44198</v>
      </c>
      <c r="D708" t="s">
        <v>129</v>
      </c>
    </row>
    <row r="709" spans="1:4">
      <c r="A709" t="s">
        <v>1448</v>
      </c>
      <c r="B709" s="3">
        <v>44197</v>
      </c>
      <c r="C709" s="3">
        <v>44198</v>
      </c>
      <c r="D709" t="s">
        <v>129</v>
      </c>
    </row>
    <row r="710" spans="1:4">
      <c r="A710" t="s">
        <v>1449</v>
      </c>
      <c r="B710" s="3">
        <v>44197</v>
      </c>
      <c r="C710" s="3">
        <v>44198</v>
      </c>
      <c r="D710" t="s">
        <v>129</v>
      </c>
    </row>
    <row r="711" spans="1:4">
      <c r="A711" t="s">
        <v>1450</v>
      </c>
      <c r="B711" s="3">
        <v>44197</v>
      </c>
      <c r="C711" s="3">
        <v>44198</v>
      </c>
      <c r="D711" t="s">
        <v>129</v>
      </c>
    </row>
    <row r="712" spans="1:4">
      <c r="A712" t="s">
        <v>1451</v>
      </c>
      <c r="B712" s="3">
        <v>44197</v>
      </c>
      <c r="C712" s="3">
        <v>44198</v>
      </c>
      <c r="D712" t="s">
        <v>129</v>
      </c>
    </row>
    <row r="713" spans="1:4">
      <c r="A713" t="s">
        <v>1452</v>
      </c>
      <c r="B713" s="3">
        <v>44197</v>
      </c>
      <c r="C713" s="3">
        <v>44198</v>
      </c>
      <c r="D713" t="s">
        <v>129</v>
      </c>
    </row>
    <row r="714" spans="1:4">
      <c r="A714" t="s">
        <v>1453</v>
      </c>
      <c r="B714" s="3">
        <v>44197</v>
      </c>
      <c r="C714" s="3">
        <v>44198</v>
      </c>
      <c r="D714" t="s">
        <v>129</v>
      </c>
    </row>
    <row r="715" spans="1:4">
      <c r="A715" t="s">
        <v>1454</v>
      </c>
      <c r="B715" s="3">
        <v>44197</v>
      </c>
      <c r="C715" s="3">
        <v>44198</v>
      </c>
      <c r="D715" t="s">
        <v>129</v>
      </c>
    </row>
    <row r="716" spans="1:4">
      <c r="A716" t="s">
        <v>1455</v>
      </c>
      <c r="B716" s="3">
        <v>44197</v>
      </c>
      <c r="C716" s="3">
        <v>44198</v>
      </c>
      <c r="D716" t="s">
        <v>129</v>
      </c>
    </row>
    <row r="717" spans="1:4">
      <c r="A717" t="s">
        <v>1456</v>
      </c>
      <c r="B717" s="3">
        <v>44197</v>
      </c>
      <c r="C717" s="3">
        <v>44198</v>
      </c>
      <c r="D717" t="s">
        <v>129</v>
      </c>
    </row>
    <row r="718" spans="1:4">
      <c r="A718" t="s">
        <v>1457</v>
      </c>
      <c r="B718" s="3">
        <v>44197</v>
      </c>
      <c r="C718" s="3">
        <v>44198</v>
      </c>
      <c r="D718" t="s">
        <v>129</v>
      </c>
    </row>
    <row r="719" spans="1:4">
      <c r="A719" t="s">
        <v>1458</v>
      </c>
      <c r="B719" s="3">
        <v>44197</v>
      </c>
      <c r="C719" s="3">
        <v>44198</v>
      </c>
      <c r="D719" t="s">
        <v>129</v>
      </c>
    </row>
    <row r="720" spans="1:4">
      <c r="A720" t="s">
        <v>1459</v>
      </c>
      <c r="B720" s="3">
        <v>44197</v>
      </c>
      <c r="C720" s="3">
        <v>44198</v>
      </c>
      <c r="D720" t="s">
        <v>129</v>
      </c>
    </row>
    <row r="721" spans="1:4">
      <c r="A721" t="s">
        <v>1460</v>
      </c>
      <c r="B721" s="3">
        <v>44197</v>
      </c>
      <c r="C721" s="3">
        <v>44198</v>
      </c>
      <c r="D721" t="s">
        <v>129</v>
      </c>
    </row>
    <row r="722" spans="1:4">
      <c r="A722" t="s">
        <v>1461</v>
      </c>
      <c r="B722" s="3">
        <v>44197</v>
      </c>
      <c r="C722" s="3">
        <v>44198</v>
      </c>
      <c r="D722" t="s">
        <v>129</v>
      </c>
    </row>
    <row r="723" spans="1:4">
      <c r="A723" t="s">
        <v>1462</v>
      </c>
      <c r="B723" s="3">
        <v>44197</v>
      </c>
      <c r="C723" s="3">
        <v>44198</v>
      </c>
      <c r="D723" t="s">
        <v>129</v>
      </c>
    </row>
    <row r="724" spans="1:4">
      <c r="A724" t="s">
        <v>1463</v>
      </c>
      <c r="B724" s="3">
        <v>44197</v>
      </c>
      <c r="C724" s="3">
        <v>44198</v>
      </c>
      <c r="D724" t="s">
        <v>129</v>
      </c>
    </row>
    <row r="725" spans="1:4">
      <c r="A725" t="s">
        <v>1464</v>
      </c>
      <c r="B725" s="3">
        <v>44197</v>
      </c>
      <c r="C725" s="3">
        <v>44198</v>
      </c>
      <c r="D725" t="s">
        <v>129</v>
      </c>
    </row>
    <row r="726" spans="1:4">
      <c r="A726" t="s">
        <v>1465</v>
      </c>
      <c r="B726" s="3">
        <v>44197</v>
      </c>
      <c r="C726" s="3">
        <v>44198</v>
      </c>
      <c r="D726" t="s">
        <v>129</v>
      </c>
    </row>
    <row r="727" spans="1:4">
      <c r="A727" t="s">
        <v>1466</v>
      </c>
      <c r="B727" s="3">
        <v>44197</v>
      </c>
      <c r="C727" s="3">
        <v>44198</v>
      </c>
      <c r="D727" t="s">
        <v>129</v>
      </c>
    </row>
    <row r="728" spans="1:4">
      <c r="A728" t="s">
        <v>1467</v>
      </c>
      <c r="B728" s="3">
        <v>44197</v>
      </c>
      <c r="C728" s="3">
        <v>44198</v>
      </c>
      <c r="D728" t="s">
        <v>129</v>
      </c>
    </row>
    <row r="729" spans="1:4">
      <c r="A729" t="s">
        <v>1468</v>
      </c>
      <c r="B729" s="3">
        <v>44197</v>
      </c>
      <c r="C729" s="3">
        <v>44198</v>
      </c>
      <c r="D729" t="s">
        <v>129</v>
      </c>
    </row>
    <row r="730" spans="1:4">
      <c r="A730" t="s">
        <v>1469</v>
      </c>
      <c r="B730" s="3">
        <v>44197</v>
      </c>
      <c r="C730" s="3">
        <v>44198</v>
      </c>
      <c r="D730" t="s">
        <v>129</v>
      </c>
    </row>
    <row r="731" spans="1:4">
      <c r="A731" t="s">
        <v>1470</v>
      </c>
      <c r="B731" s="3">
        <v>44197</v>
      </c>
      <c r="C731" s="3">
        <v>44198</v>
      </c>
      <c r="D731" t="s">
        <v>129</v>
      </c>
    </row>
    <row r="732" spans="1:4">
      <c r="A732" t="s">
        <v>1471</v>
      </c>
      <c r="B732" s="3">
        <v>44197</v>
      </c>
      <c r="C732" s="3">
        <v>44198</v>
      </c>
      <c r="D732" t="s">
        <v>129</v>
      </c>
    </row>
    <row r="733" spans="1:4">
      <c r="A733" t="s">
        <v>1472</v>
      </c>
      <c r="B733" s="3">
        <v>44197</v>
      </c>
      <c r="C733" s="3">
        <v>44198</v>
      </c>
      <c r="D733" t="s">
        <v>129</v>
      </c>
    </row>
    <row r="734" spans="1:4">
      <c r="A734" t="s">
        <v>1473</v>
      </c>
      <c r="B734" s="3">
        <v>44197</v>
      </c>
      <c r="C734" s="3">
        <v>44198</v>
      </c>
      <c r="D734" t="s">
        <v>129</v>
      </c>
    </row>
    <row r="735" spans="1:4">
      <c r="A735" t="s">
        <v>1474</v>
      </c>
      <c r="B735" s="3">
        <v>44197</v>
      </c>
      <c r="C735" s="3">
        <v>44198</v>
      </c>
      <c r="D735" t="s">
        <v>129</v>
      </c>
    </row>
    <row r="736" spans="1:4">
      <c r="A736" t="s">
        <v>1475</v>
      </c>
      <c r="B736" s="3">
        <v>44197</v>
      </c>
      <c r="C736" s="3">
        <v>44198</v>
      </c>
      <c r="D736" t="s">
        <v>129</v>
      </c>
    </row>
    <row r="737" spans="1:4">
      <c r="A737" t="s">
        <v>1476</v>
      </c>
      <c r="B737" s="3">
        <v>44197</v>
      </c>
      <c r="C737" s="3">
        <v>44198</v>
      </c>
      <c r="D737" t="s">
        <v>129</v>
      </c>
    </row>
    <row r="738" spans="1:4">
      <c r="A738" t="s">
        <v>1477</v>
      </c>
      <c r="B738" s="3">
        <v>44197</v>
      </c>
      <c r="C738" s="3">
        <v>44198</v>
      </c>
      <c r="D738" t="s">
        <v>129</v>
      </c>
    </row>
    <row r="739" spans="1:4">
      <c r="A739" t="s">
        <v>1478</v>
      </c>
      <c r="B739" s="3">
        <v>44197</v>
      </c>
      <c r="C739" s="3">
        <v>44198</v>
      </c>
      <c r="D739" t="s">
        <v>129</v>
      </c>
    </row>
    <row r="740" spans="1:4">
      <c r="A740" t="s">
        <v>1479</v>
      </c>
      <c r="B740" s="3">
        <v>44197</v>
      </c>
      <c r="C740" s="3">
        <v>44198</v>
      </c>
      <c r="D740" t="s">
        <v>129</v>
      </c>
    </row>
    <row r="741" spans="1:4">
      <c r="A741" t="s">
        <v>1480</v>
      </c>
      <c r="B741" s="3">
        <v>44197</v>
      </c>
      <c r="C741" s="3">
        <v>44198</v>
      </c>
      <c r="D741" t="s">
        <v>129</v>
      </c>
    </row>
    <row r="742" spans="1:4">
      <c r="A742" t="s">
        <v>1481</v>
      </c>
      <c r="B742" s="3">
        <v>44197</v>
      </c>
      <c r="C742" s="3">
        <v>44198</v>
      </c>
      <c r="D742" t="s">
        <v>129</v>
      </c>
    </row>
    <row r="743" spans="1:4">
      <c r="A743" t="s">
        <v>1482</v>
      </c>
      <c r="B743" s="3">
        <v>44197</v>
      </c>
      <c r="C743" s="3">
        <v>44198</v>
      </c>
      <c r="D743" t="s">
        <v>129</v>
      </c>
    </row>
    <row r="744" spans="1:4">
      <c r="A744" t="s">
        <v>1483</v>
      </c>
      <c r="B744" s="3">
        <v>44197</v>
      </c>
      <c r="C744" s="3">
        <v>44198</v>
      </c>
      <c r="D744" t="s">
        <v>129</v>
      </c>
    </row>
    <row r="745" spans="1:4">
      <c r="A745" t="s">
        <v>1484</v>
      </c>
      <c r="B745" s="3">
        <v>44197</v>
      </c>
      <c r="C745" s="3">
        <v>44198</v>
      </c>
      <c r="D745" t="s">
        <v>129</v>
      </c>
    </row>
    <row r="746" spans="1:4">
      <c r="A746" t="s">
        <v>1485</v>
      </c>
      <c r="B746" s="3">
        <v>44197</v>
      </c>
      <c r="C746" s="3">
        <v>44198</v>
      </c>
      <c r="D746" t="s">
        <v>129</v>
      </c>
    </row>
    <row r="747" spans="1:4">
      <c r="A747" t="s">
        <v>1486</v>
      </c>
      <c r="B747" s="3">
        <v>44197</v>
      </c>
      <c r="C747" s="3">
        <v>44198</v>
      </c>
      <c r="D747" t="s">
        <v>129</v>
      </c>
    </row>
    <row r="748" spans="1:4">
      <c r="A748" t="s">
        <v>1487</v>
      </c>
      <c r="B748" s="3">
        <v>44197</v>
      </c>
      <c r="C748" s="3">
        <v>44198</v>
      </c>
      <c r="D748" t="s">
        <v>129</v>
      </c>
    </row>
    <row r="749" spans="1:4">
      <c r="A749" t="s">
        <v>1488</v>
      </c>
      <c r="B749" s="3">
        <v>44197</v>
      </c>
      <c r="C749" s="3">
        <v>44198</v>
      </c>
      <c r="D749" t="s">
        <v>129</v>
      </c>
    </row>
    <row r="750" spans="1:4">
      <c r="A750" t="s">
        <v>1489</v>
      </c>
      <c r="B750" s="3">
        <v>44197</v>
      </c>
      <c r="C750" s="3">
        <v>44198</v>
      </c>
      <c r="D750" t="s">
        <v>129</v>
      </c>
    </row>
    <row r="751" spans="1:4">
      <c r="A751" t="s">
        <v>1490</v>
      </c>
      <c r="B751" s="3">
        <v>44197</v>
      </c>
      <c r="C751" s="3">
        <v>44198</v>
      </c>
      <c r="D751" t="s">
        <v>129</v>
      </c>
    </row>
    <row r="752" spans="1:4">
      <c r="A752" t="s">
        <v>1491</v>
      </c>
      <c r="B752" s="3">
        <v>44197</v>
      </c>
      <c r="C752" s="3">
        <v>44198</v>
      </c>
      <c r="D752" t="s">
        <v>129</v>
      </c>
    </row>
    <row r="753" spans="1:4">
      <c r="A753" t="s">
        <v>1492</v>
      </c>
      <c r="B753" s="3">
        <v>44197</v>
      </c>
      <c r="C753" s="3">
        <v>44198</v>
      </c>
      <c r="D753" t="s">
        <v>129</v>
      </c>
    </row>
    <row r="754" spans="1:4">
      <c r="A754" t="s">
        <v>1493</v>
      </c>
      <c r="B754" s="3">
        <v>44197</v>
      </c>
      <c r="C754" s="3">
        <v>44198</v>
      </c>
      <c r="D754" t="s">
        <v>129</v>
      </c>
    </row>
    <row r="755" spans="1:4">
      <c r="A755" t="s">
        <v>1494</v>
      </c>
      <c r="B755" s="3">
        <v>44197</v>
      </c>
      <c r="C755" s="3">
        <v>44198</v>
      </c>
      <c r="D755" t="s">
        <v>129</v>
      </c>
    </row>
    <row r="756" spans="1:4">
      <c r="A756" t="s">
        <v>1495</v>
      </c>
      <c r="B756" s="3">
        <v>44197</v>
      </c>
      <c r="C756" s="3">
        <v>44198</v>
      </c>
      <c r="D756" t="s">
        <v>129</v>
      </c>
    </row>
    <row r="757" spans="1:4">
      <c r="A757" t="s">
        <v>1496</v>
      </c>
      <c r="B757" s="3">
        <v>44197</v>
      </c>
      <c r="C757" s="3">
        <v>44198</v>
      </c>
      <c r="D757" t="s">
        <v>129</v>
      </c>
    </row>
    <row r="758" spans="1:4">
      <c r="A758" t="s">
        <v>1497</v>
      </c>
      <c r="B758" s="3">
        <v>44197</v>
      </c>
      <c r="C758" s="3">
        <v>44198</v>
      </c>
      <c r="D758" t="s">
        <v>129</v>
      </c>
    </row>
    <row r="759" spans="1:4">
      <c r="A759" t="s">
        <v>1498</v>
      </c>
      <c r="B759" s="3">
        <v>44197</v>
      </c>
      <c r="C759" s="3">
        <v>44198</v>
      </c>
      <c r="D759" t="s">
        <v>129</v>
      </c>
    </row>
    <row r="760" spans="1:4">
      <c r="A760" t="s">
        <v>1499</v>
      </c>
      <c r="B760" s="3">
        <v>44197</v>
      </c>
      <c r="C760" s="3">
        <v>44198</v>
      </c>
      <c r="D760" t="s">
        <v>129</v>
      </c>
    </row>
    <row r="761" spans="1:4">
      <c r="A761" t="s">
        <v>1500</v>
      </c>
      <c r="B761" s="3">
        <v>44197</v>
      </c>
      <c r="C761" s="3">
        <v>44198</v>
      </c>
      <c r="D761" t="s">
        <v>129</v>
      </c>
    </row>
    <row r="762" spans="1:4">
      <c r="A762" t="s">
        <v>1501</v>
      </c>
      <c r="B762" s="3">
        <v>44197</v>
      </c>
      <c r="C762" s="3">
        <v>44198</v>
      </c>
      <c r="D762" t="s">
        <v>129</v>
      </c>
    </row>
    <row r="763" spans="1:4">
      <c r="A763" t="s">
        <v>1502</v>
      </c>
      <c r="B763" s="3">
        <v>44197</v>
      </c>
      <c r="C763" s="3">
        <v>44198</v>
      </c>
      <c r="D763" t="s">
        <v>129</v>
      </c>
    </row>
    <row r="764" spans="1:4">
      <c r="A764" t="s">
        <v>1503</v>
      </c>
      <c r="B764" s="3">
        <v>44197</v>
      </c>
      <c r="C764" s="3">
        <v>44198</v>
      </c>
      <c r="D764" t="s">
        <v>129</v>
      </c>
    </row>
    <row r="765" spans="1:4">
      <c r="A765" t="s">
        <v>1504</v>
      </c>
      <c r="B765" s="3">
        <v>44197</v>
      </c>
      <c r="C765" s="3">
        <v>44198</v>
      </c>
      <c r="D765" t="s">
        <v>129</v>
      </c>
    </row>
    <row r="766" spans="1:4">
      <c r="A766" t="s">
        <v>1505</v>
      </c>
      <c r="B766" s="3">
        <v>44197</v>
      </c>
      <c r="C766" s="3">
        <v>44198</v>
      </c>
      <c r="D766" t="s">
        <v>129</v>
      </c>
    </row>
    <row r="767" spans="1:4">
      <c r="A767" t="s">
        <v>1506</v>
      </c>
      <c r="B767" s="3">
        <v>44197</v>
      </c>
      <c r="C767" s="3">
        <v>44198</v>
      </c>
      <c r="D767" t="s">
        <v>129</v>
      </c>
    </row>
    <row r="768" spans="1:4">
      <c r="A768" t="s">
        <v>1507</v>
      </c>
      <c r="B768" s="3">
        <v>44197</v>
      </c>
      <c r="C768" s="3">
        <v>44198</v>
      </c>
      <c r="D768" t="s">
        <v>129</v>
      </c>
    </row>
    <row r="769" spans="1:4">
      <c r="A769" t="s">
        <v>1508</v>
      </c>
      <c r="B769" s="3">
        <v>44197</v>
      </c>
      <c r="C769" s="3">
        <v>44198</v>
      </c>
      <c r="D769" t="s">
        <v>129</v>
      </c>
    </row>
    <row r="770" spans="1:4">
      <c r="A770" t="s">
        <v>1509</v>
      </c>
      <c r="B770" s="3">
        <v>44197</v>
      </c>
      <c r="C770" s="3">
        <v>44198</v>
      </c>
      <c r="D770" t="s">
        <v>129</v>
      </c>
    </row>
    <row r="771" spans="1:4">
      <c r="A771" t="s">
        <v>1510</v>
      </c>
      <c r="B771" s="3">
        <v>44197</v>
      </c>
      <c r="C771" s="3">
        <v>44198</v>
      </c>
      <c r="D771" t="s">
        <v>129</v>
      </c>
    </row>
    <row r="772" spans="1:4">
      <c r="A772" t="s">
        <v>1511</v>
      </c>
      <c r="B772" s="3">
        <v>44197</v>
      </c>
      <c r="C772" s="3">
        <v>44198</v>
      </c>
      <c r="D772" t="s">
        <v>129</v>
      </c>
    </row>
    <row r="773" spans="1:4">
      <c r="A773" t="s">
        <v>1512</v>
      </c>
      <c r="B773" s="3">
        <v>44197</v>
      </c>
      <c r="C773" s="3">
        <v>44198</v>
      </c>
      <c r="D773" t="s">
        <v>129</v>
      </c>
    </row>
    <row r="774" spans="1:4">
      <c r="A774" t="s">
        <v>1513</v>
      </c>
      <c r="B774" s="3">
        <v>44197</v>
      </c>
      <c r="C774" s="3">
        <v>44198</v>
      </c>
      <c r="D774" t="s">
        <v>129</v>
      </c>
    </row>
    <row r="775" spans="1:4">
      <c r="A775" t="s">
        <v>1514</v>
      </c>
      <c r="B775" s="3">
        <v>44197</v>
      </c>
      <c r="C775" s="3">
        <v>44198</v>
      </c>
      <c r="D775" t="s">
        <v>129</v>
      </c>
    </row>
    <row r="776" spans="1:4">
      <c r="A776" t="s">
        <v>1515</v>
      </c>
      <c r="B776" s="3">
        <v>44197</v>
      </c>
      <c r="C776" s="3">
        <v>44198</v>
      </c>
      <c r="D776" t="s">
        <v>129</v>
      </c>
    </row>
    <row r="777" spans="1:4">
      <c r="A777" t="s">
        <v>1516</v>
      </c>
      <c r="B777" s="3">
        <v>44197</v>
      </c>
      <c r="C777" s="3">
        <v>44198</v>
      </c>
      <c r="D777" t="s">
        <v>129</v>
      </c>
    </row>
    <row r="778" spans="1:4">
      <c r="A778" t="s">
        <v>1517</v>
      </c>
      <c r="B778" s="3">
        <v>44197</v>
      </c>
      <c r="C778" s="3">
        <v>44198</v>
      </c>
      <c r="D778" t="s">
        <v>129</v>
      </c>
    </row>
    <row r="779" spans="1:4">
      <c r="A779" t="s">
        <v>1518</v>
      </c>
      <c r="B779" s="3">
        <v>44197</v>
      </c>
      <c r="C779" s="3">
        <v>44198</v>
      </c>
      <c r="D779" t="s">
        <v>129</v>
      </c>
    </row>
    <row r="780" spans="1:4">
      <c r="A780" t="s">
        <v>1519</v>
      </c>
      <c r="B780" s="3">
        <v>44197</v>
      </c>
      <c r="C780" s="3">
        <v>44198</v>
      </c>
      <c r="D780" t="s">
        <v>129</v>
      </c>
    </row>
    <row r="781" spans="1:4">
      <c r="A781" t="s">
        <v>1520</v>
      </c>
      <c r="B781" s="3">
        <v>44197</v>
      </c>
      <c r="C781" s="3">
        <v>44198</v>
      </c>
      <c r="D781" t="s">
        <v>129</v>
      </c>
    </row>
    <row r="782" spans="1:4">
      <c r="A782" t="s">
        <v>1521</v>
      </c>
      <c r="B782" s="3">
        <v>44197</v>
      </c>
      <c r="C782" s="3">
        <v>44198</v>
      </c>
      <c r="D782" t="s">
        <v>129</v>
      </c>
    </row>
    <row r="783" spans="1:4">
      <c r="A783" t="s">
        <v>1522</v>
      </c>
      <c r="B783" s="3">
        <v>44197</v>
      </c>
      <c r="C783" s="3">
        <v>44198</v>
      </c>
      <c r="D783" t="s">
        <v>129</v>
      </c>
    </row>
    <row r="784" spans="1:4">
      <c r="A784" t="s">
        <v>1523</v>
      </c>
      <c r="B784" s="3">
        <v>44197</v>
      </c>
      <c r="C784" s="3">
        <v>44198</v>
      </c>
      <c r="D784" t="s">
        <v>129</v>
      </c>
    </row>
    <row r="785" spans="1:4">
      <c r="A785" t="s">
        <v>1524</v>
      </c>
      <c r="B785" s="3">
        <v>44197</v>
      </c>
      <c r="C785" s="3">
        <v>44198</v>
      </c>
      <c r="D785" t="s">
        <v>129</v>
      </c>
    </row>
    <row r="786" spans="1:4">
      <c r="A786" t="s">
        <v>1525</v>
      </c>
      <c r="B786" s="3">
        <v>44197</v>
      </c>
      <c r="C786" s="3">
        <v>44198</v>
      </c>
      <c r="D786" t="s">
        <v>129</v>
      </c>
    </row>
    <row r="787" spans="1:4">
      <c r="A787" t="s">
        <v>1526</v>
      </c>
      <c r="B787" s="3">
        <v>44197</v>
      </c>
      <c r="C787" s="3">
        <v>44198</v>
      </c>
      <c r="D787" t="s">
        <v>129</v>
      </c>
    </row>
    <row r="788" spans="1:4">
      <c r="A788" t="s">
        <v>1527</v>
      </c>
      <c r="B788" s="3">
        <v>44197</v>
      </c>
      <c r="C788" s="3">
        <v>44198</v>
      </c>
      <c r="D788" t="s">
        <v>129</v>
      </c>
    </row>
    <row r="789" spans="1:4">
      <c r="A789" t="s">
        <v>1528</v>
      </c>
      <c r="B789" s="3">
        <v>44197</v>
      </c>
      <c r="C789" s="3">
        <v>44198</v>
      </c>
      <c r="D789" t="s">
        <v>129</v>
      </c>
    </row>
    <row r="790" spans="1:4">
      <c r="A790" t="s">
        <v>1529</v>
      </c>
      <c r="B790" s="3">
        <v>44197</v>
      </c>
      <c r="C790" s="3">
        <v>44198</v>
      </c>
      <c r="D790" t="s">
        <v>129</v>
      </c>
    </row>
    <row r="791" spans="1:4">
      <c r="A791" t="s">
        <v>1530</v>
      </c>
      <c r="B791" s="3">
        <v>44197</v>
      </c>
      <c r="C791" s="3">
        <v>44198</v>
      </c>
      <c r="D791" t="s">
        <v>129</v>
      </c>
    </row>
    <row r="792" spans="1:4">
      <c r="A792" t="s">
        <v>1531</v>
      </c>
      <c r="B792" s="3">
        <v>44197</v>
      </c>
      <c r="C792" s="3">
        <v>44198</v>
      </c>
      <c r="D792" t="s">
        <v>129</v>
      </c>
    </row>
    <row r="793" spans="1:4">
      <c r="A793" t="s">
        <v>1532</v>
      </c>
      <c r="B793" s="3">
        <v>44197</v>
      </c>
      <c r="C793" s="3">
        <v>44198</v>
      </c>
      <c r="D793" t="s">
        <v>129</v>
      </c>
    </row>
    <row r="794" spans="1:4">
      <c r="A794" t="s">
        <v>1533</v>
      </c>
      <c r="B794" s="3">
        <v>44197</v>
      </c>
      <c r="C794" s="3">
        <v>44198</v>
      </c>
      <c r="D794" t="s">
        <v>129</v>
      </c>
    </row>
    <row r="795" spans="1:4">
      <c r="A795" t="s">
        <v>1534</v>
      </c>
      <c r="B795" s="3">
        <v>44197</v>
      </c>
      <c r="C795" s="3">
        <v>44198</v>
      </c>
      <c r="D795" t="s">
        <v>129</v>
      </c>
    </row>
    <row r="796" spans="1:4">
      <c r="A796" t="s">
        <v>1535</v>
      </c>
      <c r="B796" s="3">
        <v>44197</v>
      </c>
      <c r="C796" s="3">
        <v>44198</v>
      </c>
      <c r="D796" t="s">
        <v>129</v>
      </c>
    </row>
    <row r="797" spans="1:4">
      <c r="A797" t="s">
        <v>1536</v>
      </c>
      <c r="B797" s="3">
        <v>44197</v>
      </c>
      <c r="C797" s="3">
        <v>44198</v>
      </c>
      <c r="D797" t="s">
        <v>129</v>
      </c>
    </row>
    <row r="798" spans="1:4">
      <c r="A798" t="s">
        <v>1537</v>
      </c>
      <c r="B798" s="3">
        <v>44197</v>
      </c>
      <c r="C798" s="3">
        <v>44198</v>
      </c>
      <c r="D798" t="s">
        <v>129</v>
      </c>
    </row>
    <row r="799" spans="1:4">
      <c r="A799" t="s">
        <v>1538</v>
      </c>
      <c r="B799" s="3">
        <v>44197</v>
      </c>
      <c r="C799" s="3">
        <v>44198</v>
      </c>
      <c r="D799" t="s">
        <v>129</v>
      </c>
    </row>
    <row r="800" spans="1:4">
      <c r="A800" t="s">
        <v>1539</v>
      </c>
      <c r="B800" s="3">
        <v>44197</v>
      </c>
      <c r="C800" s="3">
        <v>44198</v>
      </c>
      <c r="D800" t="s">
        <v>129</v>
      </c>
    </row>
    <row r="801" spans="1:4">
      <c r="A801" t="s">
        <v>1540</v>
      </c>
      <c r="B801" s="3">
        <v>44197</v>
      </c>
      <c r="C801" s="3">
        <v>44198</v>
      </c>
      <c r="D801" t="s">
        <v>129</v>
      </c>
    </row>
    <row r="802" spans="1:4">
      <c r="A802" t="s">
        <v>1541</v>
      </c>
      <c r="B802" s="3">
        <v>44197</v>
      </c>
      <c r="C802" s="3">
        <v>44198</v>
      </c>
      <c r="D802" t="s">
        <v>129</v>
      </c>
    </row>
    <row r="803" spans="1:4">
      <c r="A803" t="s">
        <v>1542</v>
      </c>
      <c r="B803" s="3">
        <v>44197</v>
      </c>
      <c r="C803" s="3">
        <v>44198</v>
      </c>
      <c r="D803" t="s">
        <v>129</v>
      </c>
    </row>
    <row r="804" spans="1:4">
      <c r="A804" t="s">
        <v>1543</v>
      </c>
      <c r="B804" s="3">
        <v>44197</v>
      </c>
      <c r="C804" s="3">
        <v>44198</v>
      </c>
      <c r="D804" t="s">
        <v>129</v>
      </c>
    </row>
    <row r="805" spans="1:4">
      <c r="A805" t="s">
        <v>1544</v>
      </c>
      <c r="B805" s="3">
        <v>44197</v>
      </c>
      <c r="C805" s="3">
        <v>44198</v>
      </c>
      <c r="D805" t="s">
        <v>129</v>
      </c>
    </row>
    <row r="806" spans="1:4">
      <c r="A806" t="s">
        <v>1545</v>
      </c>
      <c r="B806" s="3">
        <v>44197</v>
      </c>
      <c r="C806" s="3">
        <v>44198</v>
      </c>
      <c r="D806" t="s">
        <v>129</v>
      </c>
    </row>
    <row r="807" spans="1:4">
      <c r="A807" t="s">
        <v>1546</v>
      </c>
      <c r="B807" s="3">
        <v>44197</v>
      </c>
      <c r="C807" s="3">
        <v>44198</v>
      </c>
      <c r="D807" t="s">
        <v>129</v>
      </c>
    </row>
    <row r="808" spans="1:4">
      <c r="A808" t="s">
        <v>1547</v>
      </c>
      <c r="B808" s="3">
        <v>44197</v>
      </c>
      <c r="C808" s="3">
        <v>44198</v>
      </c>
      <c r="D808" t="s">
        <v>129</v>
      </c>
    </row>
    <row r="809" spans="1:4">
      <c r="A809" t="s">
        <v>1548</v>
      </c>
      <c r="B809" s="3">
        <v>44197</v>
      </c>
      <c r="C809" s="3">
        <v>44198</v>
      </c>
      <c r="D809" t="s">
        <v>129</v>
      </c>
    </row>
    <row r="810" spans="1:4">
      <c r="A810" t="s">
        <v>1549</v>
      </c>
      <c r="B810" s="3">
        <v>44197</v>
      </c>
      <c r="C810" s="3">
        <v>44198</v>
      </c>
      <c r="D810" t="s">
        <v>129</v>
      </c>
    </row>
    <row r="811" spans="1:4">
      <c r="A811" t="s">
        <v>1550</v>
      </c>
      <c r="B811" s="3">
        <v>44197</v>
      </c>
      <c r="C811" s="3">
        <v>44198</v>
      </c>
      <c r="D811" t="s">
        <v>129</v>
      </c>
    </row>
    <row r="812" spans="1:4">
      <c r="A812" t="s">
        <v>1551</v>
      </c>
      <c r="B812" s="3">
        <v>44197</v>
      </c>
      <c r="C812" s="3">
        <v>44198</v>
      </c>
      <c r="D812" t="s">
        <v>129</v>
      </c>
    </row>
    <row r="813" spans="1:4">
      <c r="A813" t="s">
        <v>1552</v>
      </c>
      <c r="B813" s="3">
        <v>44197</v>
      </c>
      <c r="C813" s="3">
        <v>44198</v>
      </c>
      <c r="D813" t="s">
        <v>129</v>
      </c>
    </row>
    <row r="814" spans="1:4">
      <c r="A814" t="s">
        <v>1553</v>
      </c>
      <c r="B814" s="3">
        <v>44197</v>
      </c>
      <c r="C814" s="3">
        <v>44198</v>
      </c>
      <c r="D814" t="s">
        <v>129</v>
      </c>
    </row>
    <row r="815" spans="1:4">
      <c r="A815" t="s">
        <v>1554</v>
      </c>
      <c r="B815" s="3">
        <v>44197</v>
      </c>
      <c r="C815" s="3">
        <v>44198</v>
      </c>
      <c r="D815" t="s">
        <v>129</v>
      </c>
    </row>
    <row r="816" spans="1:4">
      <c r="A816" t="s">
        <v>1555</v>
      </c>
      <c r="B816" s="3">
        <v>44197</v>
      </c>
      <c r="C816" s="3">
        <v>44198</v>
      </c>
      <c r="D816" t="s">
        <v>129</v>
      </c>
    </row>
    <row r="817" spans="1:4">
      <c r="A817" t="s">
        <v>1556</v>
      </c>
      <c r="B817" s="3">
        <v>44197</v>
      </c>
      <c r="C817" s="3">
        <v>44198</v>
      </c>
      <c r="D817" t="s">
        <v>129</v>
      </c>
    </row>
    <row r="818" spans="1:4">
      <c r="A818" t="s">
        <v>1557</v>
      </c>
      <c r="B818" s="3">
        <v>44197</v>
      </c>
      <c r="C818" s="3">
        <v>44198</v>
      </c>
      <c r="D818" t="s">
        <v>129</v>
      </c>
    </row>
    <row r="819" spans="1:4">
      <c r="A819" t="s">
        <v>1558</v>
      </c>
      <c r="B819" s="3">
        <v>44197</v>
      </c>
      <c r="C819" s="3">
        <v>44198</v>
      </c>
      <c r="D819" t="s">
        <v>129</v>
      </c>
    </row>
    <row r="820" spans="1:4">
      <c r="A820" t="s">
        <v>1559</v>
      </c>
      <c r="B820" s="3">
        <v>44197</v>
      </c>
      <c r="C820" s="3">
        <v>44198</v>
      </c>
      <c r="D820" t="s">
        <v>129</v>
      </c>
    </row>
    <row r="821" spans="1:4">
      <c r="A821" t="s">
        <v>1560</v>
      </c>
      <c r="B821" s="3">
        <v>44197</v>
      </c>
      <c r="C821" s="3">
        <v>44198</v>
      </c>
      <c r="D821" t="s">
        <v>129</v>
      </c>
    </row>
    <row r="822" spans="1:4">
      <c r="A822" t="s">
        <v>1561</v>
      </c>
      <c r="B822" s="3">
        <v>44197</v>
      </c>
      <c r="C822" s="3">
        <v>44198</v>
      </c>
      <c r="D822" t="s">
        <v>129</v>
      </c>
    </row>
    <row r="823" spans="1:4">
      <c r="A823" t="s">
        <v>1562</v>
      </c>
      <c r="B823" s="3">
        <v>44197</v>
      </c>
      <c r="C823" s="3">
        <v>44198</v>
      </c>
      <c r="D823" t="s">
        <v>129</v>
      </c>
    </row>
    <row r="824" spans="1:4">
      <c r="A824" t="s">
        <v>1563</v>
      </c>
      <c r="B824" s="3">
        <v>44197</v>
      </c>
      <c r="C824" s="3">
        <v>44198</v>
      </c>
      <c r="D824" t="s">
        <v>129</v>
      </c>
    </row>
    <row r="825" spans="1:4">
      <c r="A825" t="s">
        <v>1564</v>
      </c>
      <c r="B825" s="3">
        <v>44197</v>
      </c>
      <c r="C825" s="3">
        <v>44198</v>
      </c>
      <c r="D825" t="s">
        <v>129</v>
      </c>
    </row>
    <row r="826" spans="1:4">
      <c r="A826" t="s">
        <v>1565</v>
      </c>
      <c r="B826" s="3">
        <v>44197</v>
      </c>
      <c r="C826" s="3">
        <v>44198</v>
      </c>
      <c r="D826" t="s">
        <v>129</v>
      </c>
    </row>
    <row r="827" spans="1:4">
      <c r="A827" t="s">
        <v>1566</v>
      </c>
      <c r="B827" s="3">
        <v>44197</v>
      </c>
      <c r="C827" s="3">
        <v>44198</v>
      </c>
      <c r="D827" t="s">
        <v>129</v>
      </c>
    </row>
    <row r="828" spans="1:4">
      <c r="A828" t="s">
        <v>1567</v>
      </c>
      <c r="B828" s="3">
        <v>44197</v>
      </c>
      <c r="C828" s="3">
        <v>44198</v>
      </c>
      <c r="D828" t="s">
        <v>129</v>
      </c>
    </row>
    <row r="829" spans="1:4">
      <c r="A829" t="s">
        <v>1568</v>
      </c>
      <c r="B829" s="3">
        <v>44197</v>
      </c>
      <c r="C829" s="3">
        <v>44198</v>
      </c>
      <c r="D829" t="s">
        <v>129</v>
      </c>
    </row>
    <row r="830" spans="1:4">
      <c r="A830" t="s">
        <v>1569</v>
      </c>
      <c r="B830" s="3">
        <v>44197</v>
      </c>
      <c r="C830" s="3">
        <v>44198</v>
      </c>
      <c r="D830" t="s">
        <v>129</v>
      </c>
    </row>
    <row r="831" spans="1:4">
      <c r="A831" t="s">
        <v>1570</v>
      </c>
      <c r="B831" s="3">
        <v>44197</v>
      </c>
      <c r="C831" s="3">
        <v>44198</v>
      </c>
      <c r="D831" t="s">
        <v>129</v>
      </c>
    </row>
    <row r="832" spans="1:4">
      <c r="A832" t="s">
        <v>1571</v>
      </c>
      <c r="B832" s="3">
        <v>44197</v>
      </c>
      <c r="C832" s="3">
        <v>44198</v>
      </c>
      <c r="D832" t="s">
        <v>129</v>
      </c>
    </row>
    <row r="833" spans="1:4">
      <c r="A833" t="s">
        <v>1572</v>
      </c>
      <c r="B833" s="3">
        <v>44197</v>
      </c>
      <c r="C833" s="3">
        <v>44198</v>
      </c>
      <c r="D833" t="s">
        <v>129</v>
      </c>
    </row>
    <row r="834" spans="1:4">
      <c r="A834" t="s">
        <v>1573</v>
      </c>
      <c r="B834" s="3">
        <v>44197</v>
      </c>
      <c r="C834" s="3">
        <v>44198</v>
      </c>
      <c r="D834" t="s">
        <v>129</v>
      </c>
    </row>
    <row r="835" spans="1:4">
      <c r="A835" t="s">
        <v>1574</v>
      </c>
      <c r="B835" s="3">
        <v>44197</v>
      </c>
      <c r="C835" s="3">
        <v>44198</v>
      </c>
      <c r="D835" t="s">
        <v>129</v>
      </c>
    </row>
    <row r="836" spans="1:4">
      <c r="A836" t="s">
        <v>1575</v>
      </c>
      <c r="B836" s="3">
        <v>44197</v>
      </c>
      <c r="C836" s="3">
        <v>44198</v>
      </c>
      <c r="D836" t="s">
        <v>129</v>
      </c>
    </row>
    <row r="837" spans="1:4">
      <c r="A837" t="s">
        <v>1576</v>
      </c>
      <c r="B837" s="3">
        <v>44197</v>
      </c>
      <c r="C837" s="3">
        <v>44198</v>
      </c>
      <c r="D837" t="s">
        <v>129</v>
      </c>
    </row>
    <row r="838" spans="1:4">
      <c r="A838" t="s">
        <v>1577</v>
      </c>
      <c r="B838" s="3">
        <v>44197</v>
      </c>
      <c r="C838" s="3">
        <v>44198</v>
      </c>
      <c r="D838" t="s">
        <v>129</v>
      </c>
    </row>
    <row r="839" spans="1:4">
      <c r="A839" t="s">
        <v>1578</v>
      </c>
      <c r="B839" s="3">
        <v>44197</v>
      </c>
      <c r="C839" s="3">
        <v>44198</v>
      </c>
      <c r="D839" t="s">
        <v>129</v>
      </c>
    </row>
    <row r="840" spans="1:4">
      <c r="A840" t="s">
        <v>1579</v>
      </c>
      <c r="B840" s="3">
        <v>44197</v>
      </c>
      <c r="C840" s="3">
        <v>44198</v>
      </c>
      <c r="D840" t="s">
        <v>129</v>
      </c>
    </row>
    <row r="841" spans="1:4">
      <c r="A841" t="s">
        <v>1580</v>
      </c>
      <c r="B841" s="3">
        <v>44197</v>
      </c>
      <c r="C841" s="3">
        <v>44198</v>
      </c>
      <c r="D841" t="s">
        <v>129</v>
      </c>
    </row>
    <row r="842" spans="1:4">
      <c r="A842" t="s">
        <v>1581</v>
      </c>
      <c r="B842" s="3">
        <v>44197</v>
      </c>
      <c r="C842" s="3">
        <v>44198</v>
      </c>
      <c r="D842" t="s">
        <v>129</v>
      </c>
    </row>
    <row r="843" spans="1:4">
      <c r="A843" t="s">
        <v>1582</v>
      </c>
      <c r="B843" s="3">
        <v>44197</v>
      </c>
      <c r="C843" s="3">
        <v>44198</v>
      </c>
      <c r="D843" t="s">
        <v>129</v>
      </c>
    </row>
    <row r="844" spans="1:4">
      <c r="A844" t="s">
        <v>1583</v>
      </c>
      <c r="B844" s="3">
        <v>44197</v>
      </c>
      <c r="C844" s="3">
        <v>44198</v>
      </c>
      <c r="D844" t="s">
        <v>129</v>
      </c>
    </row>
    <row r="845" spans="1:4">
      <c r="A845" t="s">
        <v>1584</v>
      </c>
      <c r="B845" s="3">
        <v>44197</v>
      </c>
      <c r="C845" s="3">
        <v>44198</v>
      </c>
      <c r="D845" t="s">
        <v>129</v>
      </c>
    </row>
    <row r="846" spans="1:4">
      <c r="A846" t="s">
        <v>1585</v>
      </c>
      <c r="B846" s="3">
        <v>44197</v>
      </c>
      <c r="C846" s="3">
        <v>44198</v>
      </c>
      <c r="D846" t="s">
        <v>129</v>
      </c>
    </row>
    <row r="847" spans="1:4">
      <c r="A847" t="s">
        <v>1586</v>
      </c>
      <c r="B847" s="3">
        <v>44197</v>
      </c>
      <c r="C847" s="3">
        <v>44198</v>
      </c>
      <c r="D847" t="s">
        <v>129</v>
      </c>
    </row>
    <row r="848" spans="1:4">
      <c r="A848" t="s">
        <v>1587</v>
      </c>
      <c r="B848" s="3">
        <v>44197</v>
      </c>
      <c r="C848" s="3">
        <v>44198</v>
      </c>
      <c r="D848" t="s">
        <v>129</v>
      </c>
    </row>
    <row r="849" spans="1:4">
      <c r="A849" t="s">
        <v>1588</v>
      </c>
      <c r="B849" s="3">
        <v>44197</v>
      </c>
      <c r="C849" s="3">
        <v>44198</v>
      </c>
      <c r="D849" t="s">
        <v>129</v>
      </c>
    </row>
    <row r="850" spans="1:4">
      <c r="A850" t="s">
        <v>1589</v>
      </c>
      <c r="B850" s="3">
        <v>44197</v>
      </c>
      <c r="C850" s="3">
        <v>44198</v>
      </c>
      <c r="D850" t="s">
        <v>129</v>
      </c>
    </row>
    <row r="851" spans="1:4">
      <c r="A851" t="s">
        <v>1590</v>
      </c>
      <c r="B851" s="3">
        <v>44197</v>
      </c>
      <c r="C851" s="3">
        <v>44198</v>
      </c>
      <c r="D851" t="s">
        <v>129</v>
      </c>
    </row>
    <row r="852" spans="1:4">
      <c r="A852" t="s">
        <v>1591</v>
      </c>
      <c r="B852" s="3">
        <v>44197</v>
      </c>
      <c r="C852" s="3">
        <v>44198</v>
      </c>
      <c r="D852" t="s">
        <v>129</v>
      </c>
    </row>
    <row r="853" spans="1:4">
      <c r="A853" t="s">
        <v>1592</v>
      </c>
      <c r="B853" s="3">
        <v>44197</v>
      </c>
      <c r="C853" s="3">
        <v>44198</v>
      </c>
      <c r="D853" t="s">
        <v>129</v>
      </c>
    </row>
    <row r="854" spans="1:4">
      <c r="A854" t="s">
        <v>1593</v>
      </c>
      <c r="B854" s="3">
        <v>44197</v>
      </c>
      <c r="C854" s="3">
        <v>44198</v>
      </c>
      <c r="D854" t="s">
        <v>129</v>
      </c>
    </row>
    <row r="855" spans="1:4">
      <c r="A855" t="s">
        <v>1594</v>
      </c>
      <c r="B855" s="3">
        <v>44197</v>
      </c>
      <c r="C855" s="3">
        <v>44198</v>
      </c>
      <c r="D855" t="s">
        <v>129</v>
      </c>
    </row>
    <row r="856" spans="1:4">
      <c r="A856" t="s">
        <v>1595</v>
      </c>
      <c r="B856" s="3">
        <v>44197</v>
      </c>
      <c r="C856" s="3">
        <v>44198</v>
      </c>
      <c r="D856" t="s">
        <v>129</v>
      </c>
    </row>
    <row r="857" spans="1:4">
      <c r="A857" t="s">
        <v>1596</v>
      </c>
      <c r="B857" s="3">
        <v>44197</v>
      </c>
      <c r="C857" s="3">
        <v>44198</v>
      </c>
      <c r="D857" t="s">
        <v>129</v>
      </c>
    </row>
    <row r="858" spans="1:4">
      <c r="A858" t="s">
        <v>1597</v>
      </c>
      <c r="B858" s="3">
        <v>44197</v>
      </c>
      <c r="C858" s="3">
        <v>44198</v>
      </c>
      <c r="D858" t="s">
        <v>129</v>
      </c>
    </row>
    <row r="859" spans="1:4">
      <c r="A859" t="s">
        <v>1598</v>
      </c>
      <c r="B859" s="3">
        <v>44197</v>
      </c>
      <c r="C859" s="3">
        <v>44198</v>
      </c>
      <c r="D859" t="s">
        <v>129</v>
      </c>
    </row>
    <row r="860" spans="1:4">
      <c r="A860" t="s">
        <v>1599</v>
      </c>
      <c r="B860" s="3">
        <v>44197</v>
      </c>
      <c r="C860" s="3">
        <v>44198</v>
      </c>
      <c r="D860" t="s">
        <v>129</v>
      </c>
    </row>
    <row r="861" spans="1:4">
      <c r="A861" t="s">
        <v>1600</v>
      </c>
      <c r="B861" s="3">
        <v>44197</v>
      </c>
      <c r="C861" s="3">
        <v>44198</v>
      </c>
      <c r="D861" t="s">
        <v>129</v>
      </c>
    </row>
    <row r="862" spans="1:4">
      <c r="A862" t="s">
        <v>1601</v>
      </c>
      <c r="B862" s="3">
        <v>44197</v>
      </c>
      <c r="C862" s="3">
        <v>44198</v>
      </c>
      <c r="D862" t="s">
        <v>129</v>
      </c>
    </row>
    <row r="863" spans="1:4">
      <c r="A863" t="s">
        <v>1602</v>
      </c>
      <c r="B863" s="3">
        <v>44197</v>
      </c>
      <c r="C863" s="3">
        <v>44198</v>
      </c>
      <c r="D863" t="s">
        <v>129</v>
      </c>
    </row>
    <row r="864" spans="1:4">
      <c r="A864" t="s">
        <v>1603</v>
      </c>
      <c r="B864" s="3">
        <v>44197</v>
      </c>
      <c r="C864" s="3">
        <v>44198</v>
      </c>
      <c r="D864" t="s">
        <v>129</v>
      </c>
    </row>
    <row r="865" spans="1:4">
      <c r="A865" t="s">
        <v>1604</v>
      </c>
      <c r="B865" s="3">
        <v>44197</v>
      </c>
      <c r="C865" s="3">
        <v>44198</v>
      </c>
      <c r="D865" t="s">
        <v>129</v>
      </c>
    </row>
    <row r="866" spans="1:4">
      <c r="A866" t="s">
        <v>1605</v>
      </c>
      <c r="B866" s="3">
        <v>44197</v>
      </c>
      <c r="C866" s="3">
        <v>44198</v>
      </c>
      <c r="D866" t="s">
        <v>129</v>
      </c>
    </row>
    <row r="867" spans="1:4">
      <c r="A867" t="s">
        <v>1606</v>
      </c>
      <c r="B867" s="3">
        <v>44197</v>
      </c>
      <c r="C867" s="3">
        <v>44198</v>
      </c>
      <c r="D867" t="s">
        <v>129</v>
      </c>
    </row>
    <row r="868" spans="1:4">
      <c r="A868" t="s">
        <v>1607</v>
      </c>
      <c r="B868" s="3">
        <v>44197</v>
      </c>
      <c r="C868" s="3">
        <v>44198</v>
      </c>
      <c r="D868" t="s">
        <v>129</v>
      </c>
    </row>
    <row r="869" spans="1:4">
      <c r="A869" t="s">
        <v>1608</v>
      </c>
      <c r="B869" s="3">
        <v>44197</v>
      </c>
      <c r="C869" s="3">
        <v>44198</v>
      </c>
      <c r="D869" t="s">
        <v>129</v>
      </c>
    </row>
    <row r="870" spans="1:4">
      <c r="A870" t="s">
        <v>1609</v>
      </c>
      <c r="B870" s="3">
        <v>44197</v>
      </c>
      <c r="C870" s="3">
        <v>44198</v>
      </c>
      <c r="D870" t="s">
        <v>129</v>
      </c>
    </row>
    <row r="871" spans="1:4">
      <c r="A871" t="s">
        <v>1610</v>
      </c>
      <c r="B871" s="3">
        <v>44197</v>
      </c>
      <c r="C871" s="3">
        <v>44198</v>
      </c>
      <c r="D871" t="s">
        <v>129</v>
      </c>
    </row>
    <row r="872" spans="1:4">
      <c r="A872" t="s">
        <v>1611</v>
      </c>
      <c r="B872" s="3">
        <v>44197</v>
      </c>
      <c r="C872" s="3">
        <v>44198</v>
      </c>
      <c r="D872" t="s">
        <v>129</v>
      </c>
    </row>
    <row r="873" spans="1:4">
      <c r="A873" t="s">
        <v>1612</v>
      </c>
      <c r="B873" s="3">
        <v>44197</v>
      </c>
      <c r="C873" s="3">
        <v>44198</v>
      </c>
      <c r="D873" t="s">
        <v>129</v>
      </c>
    </row>
    <row r="874" spans="1:4">
      <c r="A874" t="s">
        <v>1613</v>
      </c>
      <c r="B874" s="3">
        <v>44197</v>
      </c>
      <c r="C874" s="3">
        <v>44198</v>
      </c>
      <c r="D874" t="s">
        <v>129</v>
      </c>
    </row>
    <row r="875" spans="1:4">
      <c r="A875" t="s">
        <v>1614</v>
      </c>
      <c r="B875" s="3">
        <v>44197</v>
      </c>
      <c r="C875" s="3">
        <v>44198</v>
      </c>
      <c r="D875" t="s">
        <v>129</v>
      </c>
    </row>
    <row r="876" spans="1:4">
      <c r="A876" t="s">
        <v>1615</v>
      </c>
      <c r="B876" s="3">
        <v>44197</v>
      </c>
      <c r="C876" s="3">
        <v>44198</v>
      </c>
      <c r="D876" t="s">
        <v>129</v>
      </c>
    </row>
    <row r="877" spans="1:4">
      <c r="A877" t="s">
        <v>1616</v>
      </c>
      <c r="B877" s="3">
        <v>44197</v>
      </c>
      <c r="C877" s="3">
        <v>44198</v>
      </c>
      <c r="D877" t="s">
        <v>129</v>
      </c>
    </row>
    <row r="878" spans="1:4">
      <c r="A878" t="s">
        <v>1617</v>
      </c>
      <c r="B878" s="3">
        <v>44197</v>
      </c>
      <c r="C878" s="3">
        <v>44198</v>
      </c>
      <c r="D878" t="s">
        <v>129</v>
      </c>
    </row>
    <row r="879" spans="1:4">
      <c r="A879" t="s">
        <v>1618</v>
      </c>
      <c r="B879" s="3">
        <v>44197</v>
      </c>
      <c r="C879" s="3">
        <v>44198</v>
      </c>
      <c r="D879" t="s">
        <v>129</v>
      </c>
    </row>
    <row r="880" spans="1:4">
      <c r="A880" t="s">
        <v>1619</v>
      </c>
      <c r="B880" s="3">
        <v>44197</v>
      </c>
      <c r="C880" s="3">
        <v>44198</v>
      </c>
      <c r="D880" t="s">
        <v>129</v>
      </c>
    </row>
    <row r="881" spans="1:4">
      <c r="A881" t="s">
        <v>1620</v>
      </c>
      <c r="B881" s="3">
        <v>44197</v>
      </c>
      <c r="C881" s="3">
        <v>44198</v>
      </c>
      <c r="D881" t="s">
        <v>129</v>
      </c>
    </row>
    <row r="882" spans="1:4">
      <c r="A882" t="s">
        <v>1621</v>
      </c>
      <c r="B882" s="3">
        <v>44197</v>
      </c>
      <c r="C882" s="3">
        <v>44198</v>
      </c>
      <c r="D882" t="s">
        <v>129</v>
      </c>
    </row>
    <row r="883" spans="1:4">
      <c r="A883" t="s">
        <v>1622</v>
      </c>
      <c r="B883" s="3">
        <v>44197</v>
      </c>
      <c r="C883" s="3">
        <v>44198</v>
      </c>
      <c r="D883" t="s">
        <v>129</v>
      </c>
    </row>
    <row r="884" spans="1:4">
      <c r="A884" t="s">
        <v>1623</v>
      </c>
      <c r="B884" s="3">
        <v>44197</v>
      </c>
      <c r="C884" s="3">
        <v>44198</v>
      </c>
      <c r="D884" t="s">
        <v>129</v>
      </c>
    </row>
    <row r="885" spans="1:4">
      <c r="A885" t="s">
        <v>1624</v>
      </c>
      <c r="B885" s="3">
        <v>44197</v>
      </c>
      <c r="C885" s="3">
        <v>44198</v>
      </c>
      <c r="D885" t="s">
        <v>129</v>
      </c>
    </row>
    <row r="886" spans="1:4">
      <c r="A886" t="s">
        <v>1625</v>
      </c>
      <c r="B886" s="3">
        <v>44197</v>
      </c>
      <c r="C886" s="3">
        <v>44198</v>
      </c>
      <c r="D886" t="s">
        <v>129</v>
      </c>
    </row>
    <row r="887" spans="1:4">
      <c r="A887" t="s">
        <v>1626</v>
      </c>
      <c r="B887" s="3">
        <v>44197</v>
      </c>
      <c r="C887" s="3">
        <v>44198</v>
      </c>
      <c r="D887" t="s">
        <v>129</v>
      </c>
    </row>
    <row r="888" spans="1:4">
      <c r="A888" t="s">
        <v>1627</v>
      </c>
      <c r="B888" s="3">
        <v>44197</v>
      </c>
      <c r="C888" s="3">
        <v>44198</v>
      </c>
      <c r="D888" t="s">
        <v>129</v>
      </c>
    </row>
    <row r="889" spans="1:4">
      <c r="A889" t="s">
        <v>1628</v>
      </c>
      <c r="B889" s="3">
        <v>44197</v>
      </c>
      <c r="C889" s="3">
        <v>44198</v>
      </c>
      <c r="D889" t="s">
        <v>129</v>
      </c>
    </row>
    <row r="890" spans="1:4">
      <c r="A890" t="s">
        <v>1629</v>
      </c>
      <c r="B890" s="3">
        <v>44197</v>
      </c>
      <c r="C890" s="3">
        <v>44198</v>
      </c>
      <c r="D890" t="s">
        <v>129</v>
      </c>
    </row>
    <row r="891" spans="1:4">
      <c r="A891" t="s">
        <v>1630</v>
      </c>
      <c r="B891" s="3">
        <v>44197</v>
      </c>
      <c r="C891" s="3">
        <v>44198</v>
      </c>
      <c r="D891" t="s">
        <v>129</v>
      </c>
    </row>
    <row r="892" spans="1:4">
      <c r="A892" t="s">
        <v>1631</v>
      </c>
      <c r="B892" s="3">
        <v>44197</v>
      </c>
      <c r="C892" s="3">
        <v>44198</v>
      </c>
      <c r="D892" t="s">
        <v>129</v>
      </c>
    </row>
    <row r="893" spans="1:4">
      <c r="A893" t="s">
        <v>1632</v>
      </c>
      <c r="B893" s="3">
        <v>44197</v>
      </c>
      <c r="C893" s="3">
        <v>44198</v>
      </c>
      <c r="D893" t="s">
        <v>129</v>
      </c>
    </row>
    <row r="894" spans="1:4">
      <c r="A894" t="s">
        <v>1633</v>
      </c>
      <c r="B894" s="3">
        <v>44197</v>
      </c>
      <c r="C894" s="3">
        <v>44198</v>
      </c>
      <c r="D894" t="s">
        <v>129</v>
      </c>
    </row>
    <row r="895" spans="1:4">
      <c r="A895" t="s">
        <v>1634</v>
      </c>
      <c r="B895" s="3">
        <v>44197</v>
      </c>
      <c r="C895" s="3">
        <v>44198</v>
      </c>
      <c r="D895" t="s">
        <v>129</v>
      </c>
    </row>
    <row r="896" spans="1:4">
      <c r="A896" t="s">
        <v>1635</v>
      </c>
      <c r="B896" s="3">
        <v>44197</v>
      </c>
      <c r="C896" s="3">
        <v>44198</v>
      </c>
      <c r="D896" t="s">
        <v>129</v>
      </c>
    </row>
    <row r="897" spans="1:4">
      <c r="A897" t="s">
        <v>1636</v>
      </c>
      <c r="B897" s="3">
        <v>44197</v>
      </c>
      <c r="C897" s="3">
        <v>44198</v>
      </c>
      <c r="D897" t="s">
        <v>129</v>
      </c>
    </row>
    <row r="898" spans="1:4">
      <c r="A898" t="s">
        <v>1637</v>
      </c>
      <c r="B898" s="3">
        <v>44197</v>
      </c>
      <c r="C898" s="3">
        <v>44198</v>
      </c>
      <c r="D898" t="s">
        <v>129</v>
      </c>
    </row>
    <row r="899" spans="1:4">
      <c r="A899" t="s">
        <v>1638</v>
      </c>
      <c r="B899" s="3">
        <v>44197</v>
      </c>
      <c r="C899" s="3">
        <v>44198</v>
      </c>
      <c r="D899" t="s">
        <v>129</v>
      </c>
    </row>
    <row r="900" spans="1:4">
      <c r="A900" t="s">
        <v>1639</v>
      </c>
      <c r="B900" s="3">
        <v>44197</v>
      </c>
      <c r="C900" s="3">
        <v>44198</v>
      </c>
      <c r="D900" t="s">
        <v>129</v>
      </c>
    </row>
    <row r="901" spans="1:4">
      <c r="A901" t="s">
        <v>1640</v>
      </c>
      <c r="B901" s="3">
        <v>44197</v>
      </c>
      <c r="C901" s="3">
        <v>44198</v>
      </c>
      <c r="D901" t="s">
        <v>129</v>
      </c>
    </row>
    <row r="902" spans="1:4">
      <c r="A902" t="s">
        <v>1641</v>
      </c>
      <c r="B902" s="3">
        <v>44197</v>
      </c>
      <c r="C902" s="3">
        <v>44198</v>
      </c>
      <c r="D902" t="s">
        <v>129</v>
      </c>
    </row>
    <row r="903" spans="1:4">
      <c r="A903" t="s">
        <v>1642</v>
      </c>
      <c r="B903" s="3">
        <v>44197</v>
      </c>
      <c r="C903" s="3">
        <v>44198</v>
      </c>
      <c r="D903" t="s">
        <v>129</v>
      </c>
    </row>
    <row r="904" spans="1:4">
      <c r="A904" t="s">
        <v>1643</v>
      </c>
      <c r="B904" s="3">
        <v>44197</v>
      </c>
      <c r="C904" s="3">
        <v>44198</v>
      </c>
      <c r="D904" t="s">
        <v>129</v>
      </c>
    </row>
    <row r="905" spans="1:4">
      <c r="A905" t="s">
        <v>1644</v>
      </c>
      <c r="B905" s="3">
        <v>44197</v>
      </c>
      <c r="C905" s="3">
        <v>44198</v>
      </c>
      <c r="D905" t="s">
        <v>129</v>
      </c>
    </row>
    <row r="906" spans="1:4">
      <c r="A906" t="s">
        <v>1645</v>
      </c>
      <c r="B906" s="3">
        <v>44197</v>
      </c>
      <c r="C906" s="3">
        <v>44198</v>
      </c>
      <c r="D906" t="s">
        <v>129</v>
      </c>
    </row>
    <row r="907" spans="1:4">
      <c r="A907" t="s">
        <v>1646</v>
      </c>
      <c r="B907" s="3">
        <v>44197</v>
      </c>
      <c r="C907" s="3">
        <v>44198</v>
      </c>
      <c r="D907" t="s">
        <v>129</v>
      </c>
    </row>
    <row r="908" spans="1:4">
      <c r="A908" t="s">
        <v>1647</v>
      </c>
      <c r="B908" s="3">
        <v>44197</v>
      </c>
      <c r="C908" s="3">
        <v>44198</v>
      </c>
      <c r="D908" t="s">
        <v>129</v>
      </c>
    </row>
    <row r="909" spans="1:4">
      <c r="A909" t="s">
        <v>1648</v>
      </c>
      <c r="B909" s="3">
        <v>44197</v>
      </c>
      <c r="C909" s="3">
        <v>44198</v>
      </c>
      <c r="D909" t="s">
        <v>129</v>
      </c>
    </row>
    <row r="910" spans="1:4">
      <c r="A910" t="s">
        <v>1649</v>
      </c>
      <c r="B910" s="3">
        <v>44197</v>
      </c>
      <c r="C910" s="3">
        <v>44198</v>
      </c>
      <c r="D910" t="s">
        <v>129</v>
      </c>
    </row>
    <row r="911" spans="1:4">
      <c r="A911" t="s">
        <v>1650</v>
      </c>
      <c r="B911" s="3">
        <v>44197</v>
      </c>
      <c r="C911" s="3">
        <v>44198</v>
      </c>
      <c r="D911" t="s">
        <v>129</v>
      </c>
    </row>
    <row r="912" spans="1:4">
      <c r="A912" t="s">
        <v>1651</v>
      </c>
      <c r="B912" s="3">
        <v>44197</v>
      </c>
      <c r="C912" s="3">
        <v>44198</v>
      </c>
      <c r="D912" t="s">
        <v>129</v>
      </c>
    </row>
    <row r="913" spans="1:4">
      <c r="A913" t="s">
        <v>1652</v>
      </c>
      <c r="B913" s="3">
        <v>44197</v>
      </c>
      <c r="C913" s="3">
        <v>44198</v>
      </c>
      <c r="D913" t="s">
        <v>129</v>
      </c>
    </row>
    <row r="914" spans="1:4">
      <c r="A914" t="s">
        <v>1653</v>
      </c>
      <c r="B914" s="3">
        <v>44197</v>
      </c>
      <c r="C914" s="3">
        <v>44198</v>
      </c>
      <c r="D914" t="s">
        <v>129</v>
      </c>
    </row>
    <row r="915" spans="1:4">
      <c r="A915" t="s">
        <v>1654</v>
      </c>
      <c r="B915" s="3">
        <v>44197</v>
      </c>
      <c r="C915" s="3">
        <v>44198</v>
      </c>
      <c r="D915" t="s">
        <v>129</v>
      </c>
    </row>
    <row r="916" spans="1:4">
      <c r="A916" t="s">
        <v>1655</v>
      </c>
      <c r="B916" s="3">
        <v>44197</v>
      </c>
      <c r="C916" s="3">
        <v>44198</v>
      </c>
      <c r="D916" t="s">
        <v>129</v>
      </c>
    </row>
    <row r="917" spans="1:4">
      <c r="A917" t="s">
        <v>1656</v>
      </c>
      <c r="B917" s="3">
        <v>44197</v>
      </c>
      <c r="C917" s="3">
        <v>44198</v>
      </c>
      <c r="D917" t="s">
        <v>129</v>
      </c>
    </row>
    <row r="918" spans="1:4">
      <c r="A918" t="s">
        <v>1657</v>
      </c>
      <c r="B918" s="3">
        <v>44197</v>
      </c>
      <c r="C918" s="3">
        <v>44198</v>
      </c>
      <c r="D918" t="s">
        <v>129</v>
      </c>
    </row>
    <row r="919" spans="1:4">
      <c r="A919" t="s">
        <v>1658</v>
      </c>
      <c r="B919" s="3">
        <v>44197</v>
      </c>
      <c r="C919" s="3">
        <v>44198</v>
      </c>
      <c r="D919" t="s">
        <v>129</v>
      </c>
    </row>
    <row r="920" spans="1:4">
      <c r="A920" t="s">
        <v>1659</v>
      </c>
      <c r="B920" s="3">
        <v>44197</v>
      </c>
      <c r="C920" s="3">
        <v>44198</v>
      </c>
      <c r="D920" t="s">
        <v>129</v>
      </c>
    </row>
    <row r="921" spans="1:4">
      <c r="A921" t="s">
        <v>1660</v>
      </c>
      <c r="B921" s="3">
        <v>44197</v>
      </c>
      <c r="C921" s="3">
        <v>44198</v>
      </c>
      <c r="D921" t="s">
        <v>129</v>
      </c>
    </row>
    <row r="922" spans="1:4">
      <c r="A922" t="s">
        <v>1661</v>
      </c>
      <c r="B922" s="3">
        <v>44197</v>
      </c>
      <c r="C922" s="3">
        <v>44198</v>
      </c>
      <c r="D922" t="s">
        <v>129</v>
      </c>
    </row>
    <row r="923" spans="1:4">
      <c r="A923" t="s">
        <v>1662</v>
      </c>
      <c r="B923" s="3">
        <v>44197</v>
      </c>
      <c r="C923" s="3">
        <v>44198</v>
      </c>
      <c r="D923" t="s">
        <v>129</v>
      </c>
    </row>
    <row r="924" spans="1:4">
      <c r="A924" t="s">
        <v>1663</v>
      </c>
      <c r="B924" s="3">
        <v>44197</v>
      </c>
      <c r="C924" s="3">
        <v>44198</v>
      </c>
      <c r="D924" t="s">
        <v>129</v>
      </c>
    </row>
    <row r="925" spans="1:4">
      <c r="A925" t="s">
        <v>1664</v>
      </c>
      <c r="B925" s="3">
        <v>44197</v>
      </c>
      <c r="C925" s="3">
        <v>44198</v>
      </c>
      <c r="D925" t="s">
        <v>129</v>
      </c>
    </row>
    <row r="926" spans="1:4">
      <c r="A926" t="s">
        <v>1665</v>
      </c>
      <c r="B926" s="3">
        <v>44197</v>
      </c>
      <c r="C926" s="3">
        <v>44198</v>
      </c>
      <c r="D926" t="s">
        <v>129</v>
      </c>
    </row>
    <row r="927" spans="1:4">
      <c r="A927" t="s">
        <v>1666</v>
      </c>
      <c r="B927" s="3">
        <v>44197</v>
      </c>
      <c r="C927" s="3">
        <v>44198</v>
      </c>
      <c r="D927" t="s">
        <v>129</v>
      </c>
    </row>
    <row r="928" spans="1:4">
      <c r="A928" t="s">
        <v>1667</v>
      </c>
      <c r="B928" s="3">
        <v>44197</v>
      </c>
      <c r="C928" s="3">
        <v>44198</v>
      </c>
      <c r="D928" t="s">
        <v>129</v>
      </c>
    </row>
    <row r="929" spans="1:4">
      <c r="A929" t="s">
        <v>1668</v>
      </c>
      <c r="B929" s="3">
        <v>44197</v>
      </c>
      <c r="C929" s="3">
        <v>44198</v>
      </c>
      <c r="D929" t="s">
        <v>129</v>
      </c>
    </row>
    <row r="930" spans="1:4">
      <c r="A930" t="s">
        <v>1669</v>
      </c>
      <c r="B930" s="3">
        <v>44197</v>
      </c>
      <c r="C930" s="3">
        <v>44198</v>
      </c>
      <c r="D930" t="s">
        <v>129</v>
      </c>
    </row>
    <row r="931" spans="1:4">
      <c r="A931" t="s">
        <v>1670</v>
      </c>
      <c r="B931" s="3">
        <v>44197</v>
      </c>
      <c r="C931" s="3">
        <v>44198</v>
      </c>
      <c r="D931" t="s">
        <v>129</v>
      </c>
    </row>
    <row r="932" spans="1:4">
      <c r="A932" t="s">
        <v>1671</v>
      </c>
      <c r="B932" s="3">
        <v>44197</v>
      </c>
      <c r="C932" s="3">
        <v>44198</v>
      </c>
      <c r="D932" t="s">
        <v>129</v>
      </c>
    </row>
    <row r="933" spans="1:4">
      <c r="A933" t="s">
        <v>1672</v>
      </c>
      <c r="B933" s="3">
        <v>44197</v>
      </c>
      <c r="C933" s="3">
        <v>44198</v>
      </c>
      <c r="D933" t="s">
        <v>129</v>
      </c>
    </row>
    <row r="934" spans="1:4">
      <c r="A934" t="s">
        <v>1673</v>
      </c>
      <c r="B934" s="3">
        <v>44197</v>
      </c>
      <c r="C934" s="3">
        <v>44198</v>
      </c>
      <c r="D934" t="s">
        <v>129</v>
      </c>
    </row>
    <row r="935" spans="1:4">
      <c r="A935" t="s">
        <v>1674</v>
      </c>
      <c r="B935" s="3">
        <v>44197</v>
      </c>
      <c r="C935" s="3">
        <v>44198</v>
      </c>
      <c r="D935" t="s">
        <v>129</v>
      </c>
    </row>
    <row r="936" spans="1:4">
      <c r="A936" t="s">
        <v>1675</v>
      </c>
      <c r="B936" s="3">
        <v>44197</v>
      </c>
      <c r="C936" s="3">
        <v>44198</v>
      </c>
      <c r="D936" t="s">
        <v>129</v>
      </c>
    </row>
    <row r="937" spans="1:4">
      <c r="A937" t="s">
        <v>1676</v>
      </c>
      <c r="B937" s="3">
        <v>44197</v>
      </c>
      <c r="C937" s="3">
        <v>44198</v>
      </c>
      <c r="D937" t="s">
        <v>129</v>
      </c>
    </row>
    <row r="938" spans="1:4">
      <c r="A938" t="s">
        <v>1677</v>
      </c>
      <c r="B938" s="3">
        <v>44197</v>
      </c>
      <c r="C938" s="3">
        <v>44198</v>
      </c>
      <c r="D938" t="s">
        <v>129</v>
      </c>
    </row>
    <row r="939" spans="1:4">
      <c r="A939" t="s">
        <v>1678</v>
      </c>
      <c r="B939" s="3">
        <v>44197</v>
      </c>
      <c r="C939" s="3">
        <v>44198</v>
      </c>
      <c r="D939" t="s">
        <v>129</v>
      </c>
    </row>
    <row r="940" spans="1:4">
      <c r="A940" t="s">
        <v>1679</v>
      </c>
      <c r="B940" s="3">
        <v>44197</v>
      </c>
      <c r="C940" s="3">
        <v>44198</v>
      </c>
      <c r="D940" t="s">
        <v>129</v>
      </c>
    </row>
    <row r="941" spans="1:4">
      <c r="A941" t="s">
        <v>1680</v>
      </c>
      <c r="B941" s="3">
        <v>44197</v>
      </c>
      <c r="C941" s="3">
        <v>44198</v>
      </c>
      <c r="D941" t="s">
        <v>129</v>
      </c>
    </row>
    <row r="942" spans="1:4">
      <c r="A942" t="s">
        <v>1681</v>
      </c>
      <c r="B942" s="3">
        <v>44197</v>
      </c>
      <c r="C942" s="3">
        <v>44198</v>
      </c>
      <c r="D942" t="s">
        <v>129</v>
      </c>
    </row>
    <row r="943" spans="1:4">
      <c r="A943" t="s">
        <v>1682</v>
      </c>
      <c r="B943" s="3">
        <v>44197</v>
      </c>
      <c r="C943" s="3">
        <v>44198</v>
      </c>
      <c r="D943" t="s">
        <v>129</v>
      </c>
    </row>
    <row r="944" spans="1:4">
      <c r="A944" t="s">
        <v>1683</v>
      </c>
      <c r="B944" s="3">
        <v>44197</v>
      </c>
      <c r="C944" s="3">
        <v>44198</v>
      </c>
      <c r="D944" t="s">
        <v>129</v>
      </c>
    </row>
    <row r="945" spans="1:4">
      <c r="A945" t="s">
        <v>1684</v>
      </c>
      <c r="B945" s="3">
        <v>44197</v>
      </c>
      <c r="C945" s="3">
        <v>44198</v>
      </c>
      <c r="D945" t="s">
        <v>129</v>
      </c>
    </row>
    <row r="946" spans="1:4">
      <c r="A946" t="s">
        <v>1685</v>
      </c>
      <c r="B946" s="3">
        <v>44197</v>
      </c>
      <c r="C946" s="3">
        <v>44198</v>
      </c>
      <c r="D946" t="s">
        <v>129</v>
      </c>
    </row>
    <row r="947" spans="1:4">
      <c r="A947" t="s">
        <v>1686</v>
      </c>
      <c r="B947" s="3">
        <v>44197</v>
      </c>
      <c r="C947" s="3">
        <v>44198</v>
      </c>
      <c r="D947" t="s">
        <v>129</v>
      </c>
    </row>
    <row r="948" spans="1:4">
      <c r="A948" t="s">
        <v>1687</v>
      </c>
      <c r="B948" s="3">
        <v>44197</v>
      </c>
      <c r="C948" s="3">
        <v>44198</v>
      </c>
      <c r="D948" t="s">
        <v>129</v>
      </c>
    </row>
    <row r="949" spans="1:4">
      <c r="A949" t="s">
        <v>1688</v>
      </c>
      <c r="B949" s="3">
        <v>44197</v>
      </c>
      <c r="C949" s="3">
        <v>44198</v>
      </c>
      <c r="D949" t="s">
        <v>129</v>
      </c>
    </row>
    <row r="950" spans="1:4">
      <c r="A950" t="s">
        <v>1689</v>
      </c>
      <c r="B950" s="3">
        <v>44197</v>
      </c>
      <c r="C950" s="3">
        <v>44198</v>
      </c>
      <c r="D950" t="s">
        <v>129</v>
      </c>
    </row>
    <row r="951" spans="1:4">
      <c r="A951" t="s">
        <v>1690</v>
      </c>
      <c r="B951" s="3">
        <v>44197</v>
      </c>
      <c r="C951" s="3">
        <v>44198</v>
      </c>
      <c r="D951" t="s">
        <v>129</v>
      </c>
    </row>
    <row r="952" spans="1:4">
      <c r="A952" t="s">
        <v>1691</v>
      </c>
      <c r="B952" s="3">
        <v>44197</v>
      </c>
      <c r="C952" s="3">
        <v>44198</v>
      </c>
      <c r="D952" t="s">
        <v>129</v>
      </c>
    </row>
    <row r="953" spans="1:4">
      <c r="A953" t="s">
        <v>1692</v>
      </c>
      <c r="B953" s="3">
        <v>44197</v>
      </c>
      <c r="C953" s="3">
        <v>44198</v>
      </c>
      <c r="D953" t="s">
        <v>129</v>
      </c>
    </row>
    <row r="954" spans="1:4">
      <c r="A954" t="s">
        <v>1693</v>
      </c>
      <c r="B954" s="3">
        <v>44197</v>
      </c>
      <c r="C954" s="3">
        <v>44198</v>
      </c>
      <c r="D954" t="s">
        <v>129</v>
      </c>
    </row>
    <row r="955" spans="1:4">
      <c r="A955" t="s">
        <v>1694</v>
      </c>
      <c r="B955" s="3">
        <v>44197</v>
      </c>
      <c r="C955" s="3">
        <v>44198</v>
      </c>
      <c r="D955" t="s">
        <v>129</v>
      </c>
    </row>
    <row r="956" spans="1:4">
      <c r="A956" t="s">
        <v>1695</v>
      </c>
      <c r="B956" s="3">
        <v>44197</v>
      </c>
      <c r="C956" s="3">
        <v>44198</v>
      </c>
      <c r="D956" t="s">
        <v>129</v>
      </c>
    </row>
    <row r="957" spans="1:4">
      <c r="A957" t="s">
        <v>1696</v>
      </c>
      <c r="B957" s="3">
        <v>44197</v>
      </c>
      <c r="C957" s="3">
        <v>44198</v>
      </c>
      <c r="D957" t="s">
        <v>129</v>
      </c>
    </row>
    <row r="958" spans="1:4">
      <c r="A958" t="s">
        <v>1697</v>
      </c>
      <c r="B958" s="3">
        <v>44197</v>
      </c>
      <c r="C958" s="3">
        <v>44198</v>
      </c>
      <c r="D958" t="s">
        <v>129</v>
      </c>
    </row>
    <row r="959" spans="1:4">
      <c r="A959" t="s">
        <v>1698</v>
      </c>
      <c r="B959" s="3">
        <v>44197</v>
      </c>
      <c r="C959" s="3">
        <v>44198</v>
      </c>
      <c r="D959" t="s">
        <v>129</v>
      </c>
    </row>
    <row r="960" spans="1:4">
      <c r="A960" t="s">
        <v>1699</v>
      </c>
      <c r="B960" s="3">
        <v>44197</v>
      </c>
      <c r="C960" s="3">
        <v>44198</v>
      </c>
      <c r="D960" t="s">
        <v>129</v>
      </c>
    </row>
    <row r="961" spans="1:4">
      <c r="A961" t="s">
        <v>1700</v>
      </c>
      <c r="B961" s="3">
        <v>44197</v>
      </c>
      <c r="C961" s="3">
        <v>44198</v>
      </c>
      <c r="D961" t="s">
        <v>129</v>
      </c>
    </row>
    <row r="962" spans="1:4">
      <c r="A962" t="s">
        <v>1701</v>
      </c>
      <c r="B962" s="3">
        <v>44197</v>
      </c>
      <c r="C962" s="3">
        <v>44198</v>
      </c>
      <c r="D962" t="s">
        <v>129</v>
      </c>
    </row>
    <row r="963" spans="1:4">
      <c r="A963" t="s">
        <v>1702</v>
      </c>
      <c r="B963" s="3">
        <v>44197</v>
      </c>
      <c r="C963" s="3">
        <v>44198</v>
      </c>
      <c r="D963" t="s">
        <v>129</v>
      </c>
    </row>
    <row r="964" spans="1:4">
      <c r="A964" t="s">
        <v>1703</v>
      </c>
      <c r="B964" s="3">
        <v>44197</v>
      </c>
      <c r="C964" s="3">
        <v>44198</v>
      </c>
      <c r="D964" t="s">
        <v>129</v>
      </c>
    </row>
    <row r="965" spans="1:4">
      <c r="A965" t="s">
        <v>1704</v>
      </c>
      <c r="B965" s="3">
        <v>44197</v>
      </c>
      <c r="C965" s="3">
        <v>44198</v>
      </c>
      <c r="D965" t="s">
        <v>129</v>
      </c>
    </row>
    <row r="966" spans="1:4">
      <c r="A966" t="s">
        <v>1705</v>
      </c>
      <c r="B966" s="3">
        <v>44197</v>
      </c>
      <c r="C966" s="3">
        <v>44198</v>
      </c>
      <c r="D966" t="s">
        <v>129</v>
      </c>
    </row>
    <row r="967" spans="1:4">
      <c r="A967" t="s">
        <v>1706</v>
      </c>
      <c r="B967" s="3">
        <v>44197</v>
      </c>
      <c r="C967" s="3">
        <v>44198</v>
      </c>
      <c r="D967" t="s">
        <v>129</v>
      </c>
    </row>
    <row r="968" spans="1:4">
      <c r="A968" t="s">
        <v>1707</v>
      </c>
      <c r="B968" s="3">
        <v>44197</v>
      </c>
      <c r="C968" s="3">
        <v>44198</v>
      </c>
      <c r="D968" t="s">
        <v>129</v>
      </c>
    </row>
    <row r="969" spans="1:4">
      <c r="A969" t="s">
        <v>1708</v>
      </c>
      <c r="B969" s="3">
        <v>44197</v>
      </c>
      <c r="C969" s="3">
        <v>44198</v>
      </c>
      <c r="D969" t="s">
        <v>129</v>
      </c>
    </row>
    <row r="970" spans="1:4">
      <c r="A970" t="s">
        <v>1709</v>
      </c>
      <c r="B970" s="3">
        <v>44197</v>
      </c>
      <c r="C970" s="3">
        <v>44198</v>
      </c>
      <c r="D970" t="s">
        <v>129</v>
      </c>
    </row>
    <row r="971" spans="1:4">
      <c r="A971" t="s">
        <v>1710</v>
      </c>
      <c r="B971" s="3">
        <v>44197</v>
      </c>
      <c r="C971" s="3">
        <v>44198</v>
      </c>
      <c r="D971" t="s">
        <v>129</v>
      </c>
    </row>
    <row r="972" spans="1:4">
      <c r="A972" t="s">
        <v>1711</v>
      </c>
      <c r="B972" s="3">
        <v>44197</v>
      </c>
      <c r="C972" s="3">
        <v>44198</v>
      </c>
      <c r="D972" t="s">
        <v>129</v>
      </c>
    </row>
    <row r="973" spans="1:4">
      <c r="A973" t="s">
        <v>1712</v>
      </c>
      <c r="B973" s="3">
        <v>44197</v>
      </c>
      <c r="C973" s="3">
        <v>44198</v>
      </c>
      <c r="D973" t="s">
        <v>129</v>
      </c>
    </row>
    <row r="974" spans="1:4">
      <c r="A974" t="s">
        <v>1713</v>
      </c>
      <c r="B974" s="3">
        <v>44197</v>
      </c>
      <c r="C974" s="3">
        <v>44198</v>
      </c>
      <c r="D974" t="s">
        <v>129</v>
      </c>
    </row>
    <row r="975" spans="1:4">
      <c r="A975" t="s">
        <v>1714</v>
      </c>
      <c r="B975" s="3">
        <v>44197</v>
      </c>
      <c r="C975" s="3">
        <v>44198</v>
      </c>
      <c r="D975" t="s">
        <v>129</v>
      </c>
    </row>
    <row r="976" spans="1:4">
      <c r="A976" t="s">
        <v>1715</v>
      </c>
      <c r="B976" s="3">
        <v>44197</v>
      </c>
      <c r="C976" s="3">
        <v>44198</v>
      </c>
      <c r="D976" t="s">
        <v>129</v>
      </c>
    </row>
    <row r="977" spans="1:4">
      <c r="A977" t="s">
        <v>1716</v>
      </c>
      <c r="B977" s="3">
        <v>44197</v>
      </c>
      <c r="C977" s="3">
        <v>44198</v>
      </c>
      <c r="D977" t="s">
        <v>129</v>
      </c>
    </row>
    <row r="978" spans="1:4">
      <c r="A978" t="s">
        <v>1717</v>
      </c>
      <c r="B978" s="3">
        <v>44197</v>
      </c>
      <c r="C978" s="3">
        <v>44198</v>
      </c>
      <c r="D978" t="s">
        <v>129</v>
      </c>
    </row>
    <row r="979" spans="1:4">
      <c r="A979" t="s">
        <v>1718</v>
      </c>
      <c r="B979" s="3">
        <v>44197</v>
      </c>
      <c r="C979" s="3">
        <v>44198</v>
      </c>
      <c r="D979" t="s">
        <v>129</v>
      </c>
    </row>
    <row r="980" spans="1:4">
      <c r="A980" t="s">
        <v>1719</v>
      </c>
      <c r="B980" s="3">
        <v>44197</v>
      </c>
      <c r="C980" s="3">
        <v>44198</v>
      </c>
      <c r="D980" t="s">
        <v>129</v>
      </c>
    </row>
    <row r="981" spans="1:4">
      <c r="A981" t="s">
        <v>1720</v>
      </c>
      <c r="B981" s="3">
        <v>44197</v>
      </c>
      <c r="C981" s="3">
        <v>44198</v>
      </c>
      <c r="D981" t="s">
        <v>129</v>
      </c>
    </row>
    <row r="982" spans="1:4">
      <c r="A982" t="s">
        <v>1721</v>
      </c>
      <c r="B982" s="3">
        <v>44197</v>
      </c>
      <c r="C982" s="3">
        <v>44198</v>
      </c>
      <c r="D982" t="s">
        <v>129</v>
      </c>
    </row>
    <row r="983" spans="1:4">
      <c r="A983" t="s">
        <v>1722</v>
      </c>
      <c r="B983" s="3">
        <v>44197</v>
      </c>
      <c r="C983" s="3">
        <v>44198</v>
      </c>
      <c r="D983" t="s">
        <v>129</v>
      </c>
    </row>
    <row r="984" spans="1:4">
      <c r="A984" t="s">
        <v>1723</v>
      </c>
      <c r="B984" s="3">
        <v>44197</v>
      </c>
      <c r="C984" s="3">
        <v>44198</v>
      </c>
      <c r="D984" t="s">
        <v>129</v>
      </c>
    </row>
    <row r="985" spans="1:4">
      <c r="A985" t="s">
        <v>1724</v>
      </c>
      <c r="B985" s="3">
        <v>44197</v>
      </c>
      <c r="C985" s="3">
        <v>44198</v>
      </c>
      <c r="D985" t="s">
        <v>129</v>
      </c>
    </row>
    <row r="986" spans="1:4">
      <c r="A986" t="s">
        <v>1725</v>
      </c>
      <c r="B986" s="3">
        <v>44197</v>
      </c>
      <c r="C986" s="3">
        <v>44198</v>
      </c>
      <c r="D986" t="s">
        <v>129</v>
      </c>
    </row>
    <row r="987" spans="1:4">
      <c r="A987" t="s">
        <v>1726</v>
      </c>
      <c r="B987" s="3">
        <v>44197</v>
      </c>
      <c r="C987" s="3">
        <v>44198</v>
      </c>
      <c r="D987" t="s">
        <v>129</v>
      </c>
    </row>
    <row r="988" spans="1:4">
      <c r="A988" t="s">
        <v>1727</v>
      </c>
      <c r="B988" s="3">
        <v>44197</v>
      </c>
      <c r="C988" s="3">
        <v>44198</v>
      </c>
      <c r="D988" t="s">
        <v>129</v>
      </c>
    </row>
    <row r="989" spans="1:4">
      <c r="A989" t="s">
        <v>1728</v>
      </c>
      <c r="B989" s="3">
        <v>44197</v>
      </c>
      <c r="C989" s="3">
        <v>44198</v>
      </c>
      <c r="D989" t="s">
        <v>129</v>
      </c>
    </row>
    <row r="990" spans="1:4">
      <c r="A990" t="s">
        <v>1729</v>
      </c>
      <c r="B990" s="3">
        <v>44197</v>
      </c>
      <c r="C990" s="3">
        <v>44198</v>
      </c>
      <c r="D990" t="s">
        <v>129</v>
      </c>
    </row>
    <row r="991" spans="1:4">
      <c r="A991" t="s">
        <v>1730</v>
      </c>
      <c r="B991" s="3">
        <v>44197</v>
      </c>
      <c r="C991" s="3">
        <v>44198</v>
      </c>
      <c r="D991" t="s">
        <v>129</v>
      </c>
    </row>
    <row r="992" spans="1:4">
      <c r="A992" t="s">
        <v>1731</v>
      </c>
      <c r="B992" s="3">
        <v>44197</v>
      </c>
      <c r="C992" s="3">
        <v>44198</v>
      </c>
      <c r="D992" t="s">
        <v>129</v>
      </c>
    </row>
    <row r="993" spans="1:4">
      <c r="A993" t="s">
        <v>1732</v>
      </c>
      <c r="B993" s="3">
        <v>44197</v>
      </c>
      <c r="C993" s="3">
        <v>44198</v>
      </c>
      <c r="D993" t="s">
        <v>129</v>
      </c>
    </row>
    <row r="994" spans="1:4">
      <c r="A994" t="s">
        <v>1733</v>
      </c>
      <c r="B994" s="3">
        <v>44197</v>
      </c>
      <c r="C994" s="3">
        <v>44198</v>
      </c>
      <c r="D994" t="s">
        <v>129</v>
      </c>
    </row>
    <row r="995" spans="1:4">
      <c r="A995" t="s">
        <v>1734</v>
      </c>
      <c r="B995" s="3">
        <v>44197</v>
      </c>
      <c r="C995" s="3">
        <v>44198</v>
      </c>
      <c r="D995" t="s">
        <v>129</v>
      </c>
    </row>
    <row r="996" spans="1:4">
      <c r="A996" t="s">
        <v>1735</v>
      </c>
      <c r="B996" s="3">
        <v>44197</v>
      </c>
      <c r="C996" s="3">
        <v>44198</v>
      </c>
      <c r="D996" t="s">
        <v>129</v>
      </c>
    </row>
    <row r="997" spans="1:4">
      <c r="A997" t="s">
        <v>1736</v>
      </c>
      <c r="B997" s="3">
        <v>44197</v>
      </c>
      <c r="C997" s="3">
        <v>44198</v>
      </c>
      <c r="D997" t="s">
        <v>129</v>
      </c>
    </row>
    <row r="998" spans="1:4">
      <c r="A998" t="s">
        <v>1737</v>
      </c>
      <c r="B998" s="3">
        <v>44197</v>
      </c>
      <c r="C998" s="3">
        <v>44198</v>
      </c>
      <c r="D998" t="s">
        <v>129</v>
      </c>
    </row>
    <row r="999" spans="1:4">
      <c r="A999" t="s">
        <v>1738</v>
      </c>
      <c r="B999" s="3">
        <v>44197</v>
      </c>
      <c r="C999" s="3">
        <v>44198</v>
      </c>
      <c r="D999" t="s">
        <v>129</v>
      </c>
    </row>
    <row r="1000" spans="1:4">
      <c r="A1000" t="s">
        <v>1739</v>
      </c>
      <c r="B1000" s="3">
        <v>44197</v>
      </c>
      <c r="C1000" s="3">
        <v>44198</v>
      </c>
      <c r="D1000" t="s">
        <v>129</v>
      </c>
    </row>
    <row r="1001" spans="1:4">
      <c r="A1001" t="s">
        <v>1740</v>
      </c>
      <c r="B1001" s="3">
        <v>44197</v>
      </c>
      <c r="C1001" s="3">
        <v>44198</v>
      </c>
      <c r="D1001" t="s">
        <v>129</v>
      </c>
    </row>
    <row r="1002" spans="1:4">
      <c r="B1002" s="3"/>
      <c r="C1002" s="3"/>
    </row>
    <row r="1003" spans="1:4">
      <c r="B1003" s="3"/>
      <c r="C1003" s="3"/>
    </row>
    <row r="1004" spans="1:4">
      <c r="B1004" s="3"/>
      <c r="C1004" s="3"/>
    </row>
    <row r="1005" spans="1:4">
      <c r="B1005" s="3"/>
      <c r="C1005" s="3"/>
    </row>
    <row r="1006" spans="1:4">
      <c r="B1006" s="3"/>
      <c r="C1006" s="3"/>
    </row>
    <row r="1007" spans="1:4">
      <c r="B1007" s="3"/>
      <c r="C1007" s="3"/>
    </row>
    <row r="1008" spans="1:4">
      <c r="B1008" s="3"/>
      <c r="C1008" s="3"/>
    </row>
    <row r="1009" spans="2:3">
      <c r="B1009" s="3"/>
      <c r="C1009" s="3"/>
    </row>
    <row r="1010" spans="2:3">
      <c r="B1010" s="3"/>
      <c r="C1010" s="3"/>
    </row>
    <row r="1011" spans="2:3">
      <c r="B1011" s="3"/>
      <c r="C1011" s="3"/>
    </row>
    <row r="1012" spans="2:3">
      <c r="B1012" s="3"/>
      <c r="C1012" s="3"/>
    </row>
    <row r="1013" spans="2:3">
      <c r="B1013" s="3"/>
      <c r="C1013" s="3"/>
    </row>
    <row r="1014" spans="2:3">
      <c r="B1014" s="3"/>
      <c r="C1014" s="3"/>
    </row>
    <row r="1015" spans="2:3">
      <c r="B1015" s="3"/>
      <c r="C1015" s="3"/>
    </row>
    <row r="1016" spans="2:3">
      <c r="B1016" s="3"/>
      <c r="C1016" s="3"/>
    </row>
    <row r="1017" spans="2:3">
      <c r="B1017" s="3"/>
      <c r="C1017" s="3"/>
    </row>
    <row r="1018" spans="2:3">
      <c r="B1018" s="3"/>
      <c r="C1018" s="3"/>
    </row>
    <row r="1019" spans="2:3">
      <c r="B1019" s="3"/>
      <c r="C1019" s="3"/>
    </row>
    <row r="1020" spans="2:3">
      <c r="B1020" s="3"/>
      <c r="C1020" s="3"/>
    </row>
    <row r="1021" spans="2:3">
      <c r="B1021" s="3"/>
      <c r="C1021" s="3"/>
    </row>
    <row r="1022" spans="2:3">
      <c r="B1022" s="3"/>
      <c r="C1022" s="3"/>
    </row>
    <row r="1023" spans="2:3">
      <c r="B1023" s="3"/>
      <c r="C1023" s="3"/>
    </row>
    <row r="1024" spans="2:3">
      <c r="B1024" s="3"/>
      <c r="C1024" s="3"/>
    </row>
    <row r="1025" spans="2:3">
      <c r="B1025" s="3"/>
      <c r="C1025" s="3"/>
    </row>
    <row r="1026" spans="2:3">
      <c r="B1026" s="3"/>
      <c r="C1026" s="3"/>
    </row>
    <row r="1027" spans="2:3">
      <c r="B1027" s="3"/>
      <c r="C1027" s="3"/>
    </row>
    <row r="1028" spans="2:3">
      <c r="B1028" s="3"/>
      <c r="C1028" s="3"/>
    </row>
    <row r="1029" spans="2:3">
      <c r="B1029" s="3"/>
      <c r="C1029" s="3"/>
    </row>
    <row r="1030" spans="2:3">
      <c r="B1030" s="3"/>
      <c r="C1030" s="3"/>
    </row>
    <row r="1031" spans="2:3">
      <c r="B1031" s="3"/>
      <c r="C1031" s="3"/>
    </row>
    <row r="1032" spans="2:3">
      <c r="B1032" s="3"/>
      <c r="C1032" s="3"/>
    </row>
    <row r="1033" spans="2:3">
      <c r="B1033" s="3"/>
      <c r="C1033" s="3"/>
    </row>
    <row r="1034" spans="2:3">
      <c r="B1034" s="3"/>
      <c r="C1034" s="3"/>
    </row>
    <row r="1035" spans="2:3">
      <c r="B1035" s="3"/>
      <c r="C1035" s="3"/>
    </row>
    <row r="1036" spans="2:3">
      <c r="B1036" s="3"/>
      <c r="C1036" s="3"/>
    </row>
    <row r="1037" spans="2:3">
      <c r="B1037" s="3"/>
      <c r="C1037" s="3"/>
    </row>
    <row r="1038" spans="2:3">
      <c r="B1038" s="3"/>
      <c r="C1038" s="3"/>
    </row>
    <row r="1039" spans="2:3">
      <c r="B1039" s="3"/>
      <c r="C1039" s="3"/>
    </row>
    <row r="1040" spans="2:3">
      <c r="B1040" s="3"/>
      <c r="C1040" s="3"/>
    </row>
    <row r="1041" spans="2:3">
      <c r="B1041" s="3"/>
      <c r="C1041" s="3"/>
    </row>
    <row r="1042" spans="2:3">
      <c r="B1042" s="3"/>
      <c r="C1042" s="3"/>
    </row>
    <row r="1043" spans="2:3">
      <c r="B1043" s="3"/>
      <c r="C1043" s="3"/>
    </row>
    <row r="1044" spans="2:3">
      <c r="B1044" s="3"/>
      <c r="C1044" s="3"/>
    </row>
    <row r="1045" spans="2:3">
      <c r="B1045" s="3"/>
      <c r="C1045" s="3"/>
    </row>
    <row r="1046" spans="2:3">
      <c r="B1046" s="3"/>
      <c r="C1046" s="3"/>
    </row>
    <row r="1047" spans="2:3">
      <c r="B1047" s="3"/>
      <c r="C1047" s="3"/>
    </row>
    <row r="1048" spans="2:3">
      <c r="B1048" s="3"/>
      <c r="C1048" s="3"/>
    </row>
    <row r="1049" spans="2:3">
      <c r="B1049" s="3"/>
      <c r="C1049" s="3"/>
    </row>
    <row r="1050" spans="2:3">
      <c r="B1050" s="3"/>
      <c r="C1050" s="3"/>
    </row>
    <row r="1051" spans="2:3">
      <c r="B1051" s="3"/>
      <c r="C1051" s="3"/>
    </row>
    <row r="1052" spans="2:3">
      <c r="B1052" s="3"/>
      <c r="C1052" s="3"/>
    </row>
    <row r="1053" spans="2:3">
      <c r="B1053" s="3"/>
      <c r="C1053" s="3"/>
    </row>
    <row r="1054" spans="2:3">
      <c r="B1054" s="3"/>
      <c r="C1054" s="3"/>
    </row>
    <row r="1055" spans="2:3">
      <c r="B1055" s="3"/>
      <c r="C1055" s="3"/>
    </row>
    <row r="1056" spans="2:3">
      <c r="B1056" s="3"/>
      <c r="C1056" s="3"/>
    </row>
    <row r="1057" spans="2:3">
      <c r="B1057" s="3"/>
      <c r="C1057" s="3"/>
    </row>
    <row r="1058" spans="2:3">
      <c r="B1058" s="3"/>
      <c r="C1058" s="3"/>
    </row>
    <row r="1059" spans="2:3">
      <c r="B1059" s="3"/>
      <c r="C1059" s="3"/>
    </row>
    <row r="1060" spans="2:3">
      <c r="B1060" s="3"/>
      <c r="C1060" s="3"/>
    </row>
    <row r="1061" spans="2:3">
      <c r="B1061" s="3"/>
      <c r="C1061" s="3"/>
    </row>
    <row r="1062" spans="2:3">
      <c r="B1062" s="3"/>
      <c r="C1062" s="3"/>
    </row>
    <row r="1063" spans="2:3">
      <c r="B1063" s="3"/>
      <c r="C1063" s="3"/>
    </row>
    <row r="1064" spans="2:3">
      <c r="B1064" s="3"/>
      <c r="C1064" s="3"/>
    </row>
    <row r="1065" spans="2:3">
      <c r="B1065" s="3"/>
      <c r="C1065" s="3"/>
    </row>
    <row r="1066" spans="2:3">
      <c r="B1066" s="3"/>
      <c r="C1066" s="3"/>
    </row>
    <row r="1067" spans="2:3">
      <c r="B1067" s="3"/>
      <c r="C1067" s="3"/>
    </row>
    <row r="1068" spans="2:3">
      <c r="B1068" s="3"/>
      <c r="C1068" s="3"/>
    </row>
    <row r="1069" spans="2:3">
      <c r="B1069" s="3"/>
      <c r="C1069" s="3"/>
    </row>
    <row r="1070" spans="2:3">
      <c r="B1070" s="3"/>
      <c r="C1070" s="3"/>
    </row>
    <row r="1071" spans="2:3">
      <c r="B1071" s="3"/>
      <c r="C1071" s="3"/>
    </row>
    <row r="1072" spans="2:3">
      <c r="B1072" s="3"/>
      <c r="C1072" s="3"/>
    </row>
    <row r="1073" spans="2:3">
      <c r="B1073" s="3"/>
      <c r="C1073" s="3"/>
    </row>
    <row r="1074" spans="2:3">
      <c r="B1074" s="3"/>
      <c r="C1074" s="3"/>
    </row>
    <row r="1075" spans="2:3">
      <c r="B1075" s="3"/>
      <c r="C1075" s="3"/>
    </row>
    <row r="1076" spans="2:3">
      <c r="B1076" s="3"/>
      <c r="C1076" s="3"/>
    </row>
    <row r="1077" spans="2:3">
      <c r="B1077" s="3"/>
      <c r="C1077" s="3"/>
    </row>
    <row r="1078" spans="2:3">
      <c r="B1078" s="3"/>
      <c r="C1078" s="3"/>
    </row>
    <row r="1079" spans="2:3">
      <c r="B1079" s="3"/>
      <c r="C1079" s="3"/>
    </row>
    <row r="1080" spans="2:3">
      <c r="B1080" s="3"/>
      <c r="C1080" s="3"/>
    </row>
    <row r="1081" spans="2:3">
      <c r="B1081" s="3"/>
      <c r="C1081" s="3"/>
    </row>
    <row r="1082" spans="2:3">
      <c r="B1082" s="3"/>
      <c r="C1082" s="3"/>
    </row>
    <row r="1083" spans="2:3">
      <c r="B1083" s="3"/>
      <c r="C1083" s="3"/>
    </row>
    <row r="1084" spans="2:3">
      <c r="B1084" s="3"/>
      <c r="C1084" s="3"/>
    </row>
    <row r="1085" spans="2:3">
      <c r="B1085" s="3"/>
      <c r="C1085" s="3"/>
    </row>
    <row r="1086" spans="2:3">
      <c r="B1086" s="3"/>
      <c r="C1086" s="3"/>
    </row>
    <row r="1087" spans="2:3">
      <c r="B1087" s="3"/>
      <c r="C1087" s="3"/>
    </row>
    <row r="1088" spans="2:3">
      <c r="B1088" s="3"/>
      <c r="C1088" s="3"/>
    </row>
    <row r="1089" spans="2:3">
      <c r="B1089" s="3"/>
      <c r="C1089" s="3"/>
    </row>
    <row r="1090" spans="2:3">
      <c r="B1090" s="3"/>
      <c r="C1090" s="3"/>
    </row>
    <row r="1091" spans="2:3">
      <c r="B1091" s="3"/>
      <c r="C1091" s="3"/>
    </row>
    <row r="1092" spans="2:3">
      <c r="B1092" s="3"/>
      <c r="C1092" s="3"/>
    </row>
    <row r="1093" spans="2:3">
      <c r="B1093" s="3"/>
      <c r="C1093" s="3"/>
    </row>
    <row r="1094" spans="2:3">
      <c r="B1094" s="3"/>
      <c r="C1094" s="3"/>
    </row>
    <row r="1095" spans="2:3">
      <c r="B1095" s="3"/>
      <c r="C1095" s="3"/>
    </row>
    <row r="1096" spans="2:3">
      <c r="B1096" s="3"/>
      <c r="C1096" s="3"/>
    </row>
    <row r="1097" spans="2:3">
      <c r="B1097" s="3"/>
      <c r="C1097" s="3"/>
    </row>
    <row r="1098" spans="2:3">
      <c r="B1098" s="3"/>
      <c r="C1098" s="3"/>
    </row>
    <row r="1099" spans="2:3">
      <c r="B1099" s="3"/>
      <c r="C1099" s="3"/>
    </row>
    <row r="1100" spans="2:3">
      <c r="B1100" s="3"/>
      <c r="C1100" s="3"/>
    </row>
    <row r="1101" spans="2:3">
      <c r="B1101" s="3"/>
      <c r="C1101" s="3"/>
    </row>
    <row r="1102" spans="2:3">
      <c r="B1102" s="3"/>
      <c r="C1102" s="3"/>
    </row>
    <row r="1103" spans="2:3">
      <c r="B1103" s="3"/>
      <c r="C1103" s="3"/>
    </row>
    <row r="1104" spans="2:3">
      <c r="B1104" s="3"/>
      <c r="C1104" s="3"/>
    </row>
    <row r="1105" spans="2:3">
      <c r="B1105" s="3"/>
      <c r="C1105" s="3"/>
    </row>
    <row r="1106" spans="2:3">
      <c r="B1106" s="3"/>
      <c r="C1106" s="3"/>
    </row>
    <row r="1107" spans="2:3">
      <c r="B1107" s="3"/>
      <c r="C1107" s="3"/>
    </row>
    <row r="1108" spans="2:3">
      <c r="B1108" s="3"/>
      <c r="C1108" s="3"/>
    </row>
    <row r="1109" spans="2:3">
      <c r="B1109" s="3"/>
      <c r="C1109" s="3"/>
    </row>
    <row r="1110" spans="2:3">
      <c r="B1110" s="3"/>
      <c r="C1110" s="3"/>
    </row>
    <row r="1111" spans="2:3">
      <c r="B1111" s="3"/>
      <c r="C1111" s="3"/>
    </row>
    <row r="1112" spans="2:3">
      <c r="B1112" s="3"/>
      <c r="C1112" s="3"/>
    </row>
    <row r="1113" spans="2:3">
      <c r="B1113" s="3"/>
      <c r="C1113" s="3"/>
    </row>
    <row r="1114" spans="2:3">
      <c r="B1114" s="3"/>
      <c r="C1114" s="3"/>
    </row>
    <row r="1115" spans="2:3">
      <c r="B1115" s="3"/>
      <c r="C1115" s="3"/>
    </row>
    <row r="1116" spans="2:3">
      <c r="B1116" s="3"/>
      <c r="C1116" s="3"/>
    </row>
    <row r="1117" spans="2:3">
      <c r="B1117" s="3"/>
      <c r="C1117" s="3"/>
    </row>
    <row r="1118" spans="2:3">
      <c r="B1118" s="3"/>
      <c r="C1118" s="3"/>
    </row>
    <row r="1119" spans="2:3">
      <c r="B1119" s="3"/>
      <c r="C1119" s="3"/>
    </row>
    <row r="1120" spans="2:3">
      <c r="B1120" s="3"/>
      <c r="C1120" s="3"/>
    </row>
    <row r="1121" spans="2:3">
      <c r="B1121" s="3"/>
      <c r="C1121" s="3"/>
    </row>
    <row r="1122" spans="2:3">
      <c r="B1122" s="3"/>
      <c r="C1122" s="3"/>
    </row>
    <row r="1123" spans="2:3">
      <c r="B1123" s="3"/>
      <c r="C1123" s="3"/>
    </row>
    <row r="1124" spans="2:3">
      <c r="B1124" s="3"/>
      <c r="C1124" s="3"/>
    </row>
    <row r="1125" spans="2:3">
      <c r="B1125" s="3"/>
      <c r="C1125" s="3"/>
    </row>
    <row r="1126" spans="2:3">
      <c r="B1126" s="3"/>
      <c r="C1126" s="3"/>
    </row>
    <row r="1127" spans="2:3">
      <c r="B1127" s="3"/>
      <c r="C1127" s="3"/>
    </row>
    <row r="1128" spans="2:3">
      <c r="B1128" s="3"/>
      <c r="C1128" s="3"/>
    </row>
    <row r="1129" spans="2:3">
      <c r="B1129" s="3"/>
      <c r="C1129" s="3"/>
    </row>
    <row r="1130" spans="2:3">
      <c r="B1130" s="3"/>
      <c r="C1130" s="3"/>
    </row>
    <row r="1131" spans="2:3">
      <c r="B1131" s="3"/>
      <c r="C1131" s="3"/>
    </row>
    <row r="1132" spans="2:3">
      <c r="B1132" s="3"/>
      <c r="C1132" s="3"/>
    </row>
    <row r="1133" spans="2:3">
      <c r="B1133" s="3"/>
      <c r="C1133" s="3"/>
    </row>
    <row r="1134" spans="2:3">
      <c r="B1134" s="3"/>
      <c r="C1134" s="3"/>
    </row>
    <row r="1135" spans="2:3">
      <c r="B1135" s="3"/>
      <c r="C1135" s="3"/>
    </row>
    <row r="1136" spans="2:3">
      <c r="B1136" s="3"/>
      <c r="C1136" s="3"/>
    </row>
    <row r="1137" spans="2:3">
      <c r="B1137" s="3"/>
      <c r="C1137" s="3"/>
    </row>
    <row r="1138" spans="2:3">
      <c r="B1138" s="3"/>
      <c r="C1138" s="3"/>
    </row>
    <row r="1139" spans="2:3">
      <c r="B1139" s="3"/>
      <c r="C1139" s="3"/>
    </row>
    <row r="1140" spans="2:3">
      <c r="B1140" s="3"/>
      <c r="C1140" s="3"/>
    </row>
    <row r="1141" spans="2:3">
      <c r="B1141" s="3"/>
      <c r="C1141" s="3"/>
    </row>
    <row r="1142" spans="2:3">
      <c r="B1142" s="3"/>
      <c r="C1142" s="3"/>
    </row>
    <row r="1143" spans="2:3">
      <c r="B1143" s="3"/>
      <c r="C1143" s="3"/>
    </row>
    <row r="1144" spans="2:3">
      <c r="B1144" s="3"/>
      <c r="C1144" s="3"/>
    </row>
    <row r="1145" spans="2:3">
      <c r="B1145" s="3"/>
      <c r="C1145" s="3"/>
    </row>
    <row r="1146" spans="2:3">
      <c r="B1146" s="3"/>
      <c r="C1146" s="3"/>
    </row>
    <row r="1147" spans="2:3">
      <c r="B1147" s="3"/>
      <c r="C1147" s="3"/>
    </row>
    <row r="1148" spans="2:3">
      <c r="B1148" s="3"/>
      <c r="C1148" s="3"/>
    </row>
    <row r="1149" spans="2:3">
      <c r="B1149" s="3"/>
      <c r="C1149" s="3"/>
    </row>
    <row r="1150" spans="2:3">
      <c r="B1150" s="3"/>
      <c r="C1150" s="3"/>
    </row>
    <row r="1151" spans="2:3">
      <c r="B1151" s="3"/>
      <c r="C1151" s="3"/>
    </row>
    <row r="1152" spans="2:3">
      <c r="B1152" s="3"/>
      <c r="C1152" s="3"/>
    </row>
    <row r="1153" spans="2:3">
      <c r="B1153" s="3"/>
      <c r="C1153" s="3"/>
    </row>
    <row r="1154" spans="2:3">
      <c r="B1154" s="3"/>
      <c r="C1154" s="3"/>
    </row>
    <row r="1155" spans="2:3">
      <c r="B1155" s="3"/>
      <c r="C1155" s="3"/>
    </row>
    <row r="1156" spans="2:3">
      <c r="B1156" s="3"/>
      <c r="C1156" s="3"/>
    </row>
    <row r="1157" spans="2:3">
      <c r="B1157" s="3"/>
      <c r="C1157" s="3"/>
    </row>
    <row r="1158" spans="2:3">
      <c r="B1158" s="3"/>
      <c r="C1158" s="3"/>
    </row>
    <row r="1159" spans="2:3">
      <c r="B1159" s="3"/>
      <c r="C1159" s="3"/>
    </row>
    <row r="1160" spans="2:3">
      <c r="B1160" s="3"/>
      <c r="C1160" s="3"/>
    </row>
    <row r="1161" spans="2:3">
      <c r="B1161" s="3"/>
      <c r="C1161" s="3"/>
    </row>
    <row r="1162" spans="2:3">
      <c r="B1162" s="3"/>
      <c r="C1162" s="3"/>
    </row>
    <row r="1163" spans="2:3">
      <c r="B1163" s="3"/>
      <c r="C1163" s="3"/>
    </row>
    <row r="1164" spans="2:3">
      <c r="B1164" s="3"/>
      <c r="C1164" s="3"/>
    </row>
    <row r="1165" spans="2:3">
      <c r="B1165" s="3"/>
      <c r="C1165" s="3"/>
    </row>
    <row r="1166" spans="2:3">
      <c r="B1166" s="3"/>
      <c r="C1166" s="3"/>
    </row>
    <row r="1167" spans="2:3">
      <c r="B1167" s="3"/>
      <c r="C1167" s="3"/>
    </row>
    <row r="1168" spans="2:3">
      <c r="B1168" s="3"/>
      <c r="C1168" s="3"/>
    </row>
    <row r="1169" spans="2:3">
      <c r="B1169" s="3"/>
      <c r="C1169" s="3"/>
    </row>
    <row r="1170" spans="2:3">
      <c r="B1170" s="3"/>
      <c r="C1170" s="3"/>
    </row>
    <row r="1171" spans="2:3">
      <c r="B1171" s="3"/>
      <c r="C1171" s="3"/>
    </row>
    <row r="1172" spans="2:3">
      <c r="B1172" s="3"/>
      <c r="C1172" s="3"/>
    </row>
    <row r="1173" spans="2:3">
      <c r="B1173" s="3"/>
      <c r="C1173" s="3"/>
    </row>
    <row r="1174" spans="2:3">
      <c r="B1174" s="3"/>
      <c r="C1174" s="3"/>
    </row>
    <row r="1175" spans="2:3">
      <c r="B1175" s="3"/>
      <c r="C1175" s="3"/>
    </row>
    <row r="1176" spans="2:3">
      <c r="B1176" s="3"/>
      <c r="C1176" s="3"/>
    </row>
    <row r="1177" spans="2:3">
      <c r="B1177" s="3"/>
      <c r="C1177" s="3"/>
    </row>
    <row r="1178" spans="2:3">
      <c r="B1178" s="3"/>
      <c r="C1178" s="3"/>
    </row>
    <row r="1179" spans="2:3">
      <c r="B1179" s="3"/>
      <c r="C1179" s="3"/>
    </row>
    <row r="1180" spans="2:3">
      <c r="B1180" s="3"/>
      <c r="C1180" s="3"/>
    </row>
    <row r="1181" spans="2:3">
      <c r="B1181" s="3"/>
      <c r="C1181" s="3"/>
    </row>
    <row r="1182" spans="2:3">
      <c r="B1182" s="3"/>
      <c r="C1182" s="3"/>
    </row>
    <row r="1183" spans="2:3">
      <c r="B1183" s="3"/>
      <c r="C1183" s="3"/>
    </row>
    <row r="1184" spans="2:3">
      <c r="B1184" s="3"/>
      <c r="C1184" s="3"/>
    </row>
    <row r="1185" spans="2:3">
      <c r="B1185" s="3"/>
      <c r="C1185" s="3"/>
    </row>
    <row r="1186" spans="2:3">
      <c r="B1186" s="3"/>
      <c r="C1186" s="3"/>
    </row>
    <row r="1187" spans="2:3">
      <c r="B1187" s="3"/>
      <c r="C1187" s="3"/>
    </row>
    <row r="1188" spans="2:3">
      <c r="B1188" s="3"/>
      <c r="C1188" s="3"/>
    </row>
    <row r="1189" spans="2:3">
      <c r="B1189" s="3"/>
      <c r="C1189" s="3"/>
    </row>
    <row r="1190" spans="2:3">
      <c r="B1190" s="3"/>
      <c r="C1190" s="3"/>
    </row>
    <row r="1191" spans="2:3">
      <c r="B1191" s="3"/>
      <c r="C1191" s="3"/>
    </row>
    <row r="1192" spans="2:3">
      <c r="B1192" s="3"/>
      <c r="C1192" s="3"/>
    </row>
    <row r="1193" spans="2:3">
      <c r="B1193" s="3"/>
      <c r="C1193" s="3"/>
    </row>
    <row r="1194" spans="2:3">
      <c r="B1194" s="3"/>
      <c r="C1194" s="3"/>
    </row>
    <row r="1195" spans="2:3">
      <c r="B1195" s="3"/>
      <c r="C1195" s="3"/>
    </row>
    <row r="1196" spans="2:3">
      <c r="B1196" s="3"/>
      <c r="C1196" s="3"/>
    </row>
    <row r="1197" spans="2:3">
      <c r="B1197" s="3"/>
      <c r="C1197" s="3"/>
    </row>
    <row r="1198" spans="2:3">
      <c r="B1198" s="3"/>
      <c r="C1198" s="3"/>
    </row>
    <row r="1199" spans="2:3">
      <c r="B1199" s="3"/>
      <c r="C1199" s="3"/>
    </row>
    <row r="1200" spans="2:3">
      <c r="B1200" s="3"/>
      <c r="C1200" s="3"/>
    </row>
    <row r="1201" spans="2:3">
      <c r="B1201" s="3"/>
      <c r="C1201" s="3"/>
    </row>
    <row r="1202" spans="2:3">
      <c r="B1202" s="3"/>
      <c r="C1202" s="3"/>
    </row>
    <row r="1203" spans="2:3">
      <c r="B1203" s="3"/>
      <c r="C1203" s="3"/>
    </row>
    <row r="1204" spans="2:3">
      <c r="B1204" s="3"/>
      <c r="C1204" s="3"/>
    </row>
    <row r="1205" spans="2:3">
      <c r="B1205" s="3"/>
      <c r="C1205" s="3"/>
    </row>
    <row r="1206" spans="2:3">
      <c r="B1206" s="3"/>
      <c r="C1206" s="3"/>
    </row>
    <row r="1207" spans="2:3">
      <c r="B1207" s="3"/>
      <c r="C1207" s="3"/>
    </row>
    <row r="1208" spans="2:3">
      <c r="B1208" s="3"/>
      <c r="C1208" s="3"/>
    </row>
    <row r="1209" spans="2:3">
      <c r="B1209" s="3"/>
      <c r="C1209" s="3"/>
    </row>
    <row r="1210" spans="2:3">
      <c r="B1210" s="3"/>
      <c r="C1210" s="3"/>
    </row>
    <row r="1211" spans="2:3">
      <c r="B1211" s="3"/>
      <c r="C1211" s="3"/>
    </row>
    <row r="1212" spans="2:3">
      <c r="B1212" s="3"/>
      <c r="C1212" s="3"/>
    </row>
    <row r="1213" spans="2:3">
      <c r="B1213" s="3"/>
      <c r="C1213" s="3"/>
    </row>
    <row r="1214" spans="2:3">
      <c r="B1214" s="3"/>
      <c r="C1214" s="3"/>
    </row>
    <row r="1215" spans="2:3">
      <c r="B1215" s="3"/>
      <c r="C1215" s="3"/>
    </row>
    <row r="1216" spans="2:3">
      <c r="B1216" s="3"/>
      <c r="C1216" s="3"/>
    </row>
    <row r="1217" spans="2:3">
      <c r="B1217" s="3"/>
      <c r="C1217" s="3"/>
    </row>
    <row r="1218" spans="2:3">
      <c r="B1218" s="3"/>
      <c r="C1218" s="3"/>
    </row>
    <row r="1219" spans="2:3">
      <c r="B1219" s="3"/>
      <c r="C1219" s="3"/>
    </row>
    <row r="1220" spans="2:3">
      <c r="B1220" s="3"/>
      <c r="C1220" s="3"/>
    </row>
    <row r="1221" spans="2:3">
      <c r="B1221" s="3"/>
      <c r="C1221" s="3"/>
    </row>
    <row r="1222" spans="2:3">
      <c r="B1222" s="3"/>
      <c r="C1222" s="3"/>
    </row>
    <row r="1223" spans="2:3">
      <c r="B1223" s="3"/>
      <c r="C1223" s="3"/>
    </row>
    <row r="1224" spans="2:3">
      <c r="B1224" s="3"/>
      <c r="C1224" s="3"/>
    </row>
    <row r="1225" spans="2:3">
      <c r="B1225" s="3"/>
      <c r="C1225" s="3"/>
    </row>
    <row r="1226" spans="2:3">
      <c r="B1226" s="3"/>
      <c r="C1226" s="3"/>
    </row>
    <row r="1227" spans="2:3">
      <c r="B1227" s="3"/>
      <c r="C1227" s="3"/>
    </row>
    <row r="1228" spans="2:3">
      <c r="B1228" s="3"/>
      <c r="C1228" s="3"/>
    </row>
    <row r="1229" spans="2:3">
      <c r="B1229" s="3"/>
      <c r="C1229" s="3"/>
    </row>
    <row r="1230" spans="2:3">
      <c r="B1230" s="3"/>
      <c r="C1230" s="3"/>
    </row>
    <row r="1231" spans="2:3">
      <c r="B1231" s="3"/>
      <c r="C1231" s="3"/>
    </row>
    <row r="1232" spans="2:3">
      <c r="B1232" s="3"/>
      <c r="C1232" s="3"/>
    </row>
    <row r="1233" spans="2:3">
      <c r="B1233" s="3"/>
      <c r="C1233" s="3"/>
    </row>
    <row r="1234" spans="2:3">
      <c r="B1234" s="3"/>
      <c r="C1234" s="3"/>
    </row>
    <row r="1235" spans="2:3">
      <c r="B1235" s="3"/>
      <c r="C1235" s="3"/>
    </row>
    <row r="1236" spans="2:3">
      <c r="B1236" s="3"/>
      <c r="C1236" s="3"/>
    </row>
    <row r="1237" spans="2:3">
      <c r="B1237" s="3"/>
      <c r="C1237" s="3"/>
    </row>
    <row r="1238" spans="2:3">
      <c r="B1238" s="3"/>
      <c r="C1238" s="3"/>
    </row>
    <row r="1239" spans="2:3">
      <c r="B1239" s="3"/>
      <c r="C1239" s="3"/>
    </row>
    <row r="1240" spans="2:3">
      <c r="B1240" s="3"/>
      <c r="C1240" s="3"/>
    </row>
    <row r="1241" spans="2:3">
      <c r="B1241" s="3"/>
      <c r="C1241" s="3"/>
    </row>
    <row r="1242" spans="2:3">
      <c r="B1242" s="3"/>
      <c r="C1242" s="3"/>
    </row>
    <row r="1243" spans="2:3">
      <c r="B1243" s="3"/>
      <c r="C1243" s="3"/>
    </row>
    <row r="1244" spans="2:3">
      <c r="B1244" s="3"/>
      <c r="C1244" s="3"/>
    </row>
    <row r="1245" spans="2:3">
      <c r="B1245" s="3"/>
      <c r="C1245" s="3"/>
    </row>
    <row r="1246" spans="2:3">
      <c r="B1246" s="3"/>
      <c r="C1246" s="3"/>
    </row>
    <row r="1247" spans="2:3">
      <c r="B1247" s="3"/>
      <c r="C1247" s="3"/>
    </row>
    <row r="1248" spans="2:3">
      <c r="B1248" s="3"/>
      <c r="C1248" s="3"/>
    </row>
    <row r="1249" spans="2:3">
      <c r="B1249" s="3"/>
      <c r="C1249" s="3"/>
    </row>
    <row r="1250" spans="2:3">
      <c r="B1250" s="3"/>
      <c r="C1250" s="3"/>
    </row>
    <row r="1251" spans="2:3">
      <c r="B1251" s="3"/>
      <c r="C1251" s="3"/>
    </row>
    <row r="1252" spans="2:3">
      <c r="B1252" s="3"/>
      <c r="C1252" s="3"/>
    </row>
    <row r="1253" spans="2:3">
      <c r="B1253" s="3"/>
      <c r="C1253" s="3"/>
    </row>
    <row r="1254" spans="2:3">
      <c r="B1254" s="3"/>
      <c r="C1254" s="3"/>
    </row>
    <row r="1255" spans="2:3">
      <c r="B1255" s="3"/>
      <c r="C1255" s="3"/>
    </row>
    <row r="1256" spans="2:3">
      <c r="B1256" s="3"/>
      <c r="C1256" s="3"/>
    </row>
    <row r="1257" spans="2:3">
      <c r="B1257" s="3"/>
      <c r="C1257" s="3"/>
    </row>
    <row r="1258" spans="2:3">
      <c r="B1258" s="3"/>
      <c r="C1258" s="3"/>
    </row>
    <row r="1259" spans="2:3">
      <c r="B1259" s="3"/>
      <c r="C1259" s="3"/>
    </row>
    <row r="1260" spans="2:3">
      <c r="B1260" s="3"/>
      <c r="C1260" s="3"/>
    </row>
    <row r="1261" spans="2:3">
      <c r="B1261" s="3"/>
      <c r="C1261" s="3"/>
    </row>
    <row r="1262" spans="2:3">
      <c r="B1262" s="3"/>
      <c r="C1262" s="3"/>
    </row>
    <row r="1263" spans="2:3">
      <c r="B1263" s="3"/>
      <c r="C1263" s="3"/>
    </row>
    <row r="1264" spans="2:3">
      <c r="B1264" s="3"/>
      <c r="C1264" s="3"/>
    </row>
    <row r="1265" spans="2:3">
      <c r="B1265" s="3"/>
      <c r="C1265" s="3"/>
    </row>
    <row r="1266" spans="2:3">
      <c r="B1266" s="3"/>
      <c r="C1266" s="3"/>
    </row>
    <row r="1267" spans="2:3">
      <c r="B1267" s="3"/>
      <c r="C1267" s="3"/>
    </row>
    <row r="1268" spans="2:3">
      <c r="B1268" s="3"/>
      <c r="C1268" s="3"/>
    </row>
    <row r="1269" spans="2:3">
      <c r="B1269" s="3"/>
      <c r="C1269" s="3"/>
    </row>
    <row r="1270" spans="2:3">
      <c r="B1270" s="3"/>
      <c r="C1270" s="3"/>
    </row>
    <row r="1271" spans="2:3">
      <c r="B1271" s="3"/>
      <c r="C1271" s="3"/>
    </row>
    <row r="1272" spans="2:3">
      <c r="B1272" s="3"/>
      <c r="C1272" s="3"/>
    </row>
    <row r="1273" spans="2:3">
      <c r="B1273" s="3"/>
      <c r="C1273" s="3"/>
    </row>
    <row r="1274" spans="2:3">
      <c r="B1274" s="3"/>
      <c r="C1274" s="3"/>
    </row>
    <row r="1275" spans="2:3">
      <c r="B1275" s="3"/>
      <c r="C1275" s="3"/>
    </row>
    <row r="1276" spans="2:3">
      <c r="B1276" s="3"/>
      <c r="C1276" s="3"/>
    </row>
    <row r="1277" spans="2:3">
      <c r="B1277" s="3"/>
      <c r="C1277" s="3"/>
    </row>
    <row r="1278" spans="2:3">
      <c r="B1278" s="3"/>
      <c r="C1278" s="3"/>
    </row>
    <row r="1279" spans="2:3">
      <c r="B1279" s="3"/>
      <c r="C1279" s="3"/>
    </row>
    <row r="1280" spans="2:3">
      <c r="B1280" s="3"/>
      <c r="C1280" s="3"/>
    </row>
    <row r="1281" spans="2:3">
      <c r="B1281" s="3"/>
      <c r="C1281" s="3"/>
    </row>
    <row r="1282" spans="2:3">
      <c r="B1282" s="3"/>
      <c r="C1282" s="3"/>
    </row>
    <row r="1283" spans="2:3">
      <c r="B1283" s="3"/>
      <c r="C1283" s="3"/>
    </row>
    <row r="1284" spans="2:3">
      <c r="B1284" s="3"/>
      <c r="C1284" s="3"/>
    </row>
    <row r="1285" spans="2:3">
      <c r="B1285" s="3"/>
      <c r="C1285" s="3"/>
    </row>
    <row r="1286" spans="2:3">
      <c r="B1286" s="3"/>
      <c r="C1286" s="3"/>
    </row>
    <row r="1287" spans="2:3">
      <c r="B1287" s="3"/>
      <c r="C1287" s="3"/>
    </row>
    <row r="1288" spans="2:3">
      <c r="B1288" s="3"/>
      <c r="C1288" s="3"/>
    </row>
    <row r="1289" spans="2:3">
      <c r="B1289" s="3"/>
      <c r="C1289" s="3"/>
    </row>
    <row r="1290" spans="2:3">
      <c r="B1290" s="3"/>
      <c r="C1290" s="3"/>
    </row>
    <row r="1291" spans="2:3">
      <c r="B1291" s="3"/>
      <c r="C1291" s="3"/>
    </row>
    <row r="1292" spans="2:3">
      <c r="B1292" s="3"/>
      <c r="C1292" s="3"/>
    </row>
    <row r="1293" spans="2:3">
      <c r="B1293" s="3"/>
      <c r="C1293" s="3"/>
    </row>
    <row r="1294" spans="2:3">
      <c r="B1294" s="3"/>
      <c r="C1294" s="3"/>
    </row>
    <row r="1295" spans="2:3">
      <c r="B1295" s="3"/>
      <c r="C1295" s="3"/>
    </row>
    <row r="1296" spans="2:3">
      <c r="B1296" s="3"/>
      <c r="C1296" s="3"/>
    </row>
    <row r="1297" spans="2:3">
      <c r="B1297" s="3"/>
      <c r="C1297" s="3"/>
    </row>
    <row r="1298" spans="2:3">
      <c r="B1298" s="3"/>
      <c r="C1298" s="3"/>
    </row>
    <row r="1299" spans="2:3">
      <c r="B1299" s="3"/>
      <c r="C1299" s="3"/>
    </row>
    <row r="1300" spans="2:3">
      <c r="B1300" s="3"/>
      <c r="C1300" s="3"/>
    </row>
    <row r="1301" spans="2:3">
      <c r="B1301" s="3"/>
      <c r="C1301" s="3"/>
    </row>
    <row r="1302" spans="2:3">
      <c r="B1302" s="3"/>
      <c r="C1302" s="3"/>
    </row>
    <row r="1303" spans="2:3">
      <c r="B1303" s="3"/>
      <c r="C1303" s="3"/>
    </row>
    <row r="1304" spans="2:3">
      <c r="B1304" s="3"/>
      <c r="C1304" s="3"/>
    </row>
    <row r="1305" spans="2:3">
      <c r="B1305" s="3"/>
      <c r="C1305" s="3"/>
    </row>
    <row r="1306" spans="2:3">
      <c r="B1306" s="3"/>
      <c r="C1306" s="3"/>
    </row>
    <row r="1307" spans="2:3">
      <c r="B1307" s="3"/>
      <c r="C1307" s="3"/>
    </row>
    <row r="1308" spans="2:3">
      <c r="B1308" s="3"/>
      <c r="C1308" s="3"/>
    </row>
    <row r="1309" spans="2:3">
      <c r="B1309" s="3"/>
      <c r="C1309" s="3"/>
    </row>
    <row r="1310" spans="2:3">
      <c r="B1310" s="3"/>
      <c r="C1310" s="3"/>
    </row>
    <row r="1311" spans="2:3">
      <c r="B1311" s="3"/>
      <c r="C1311" s="3"/>
    </row>
    <row r="1312" spans="2:3">
      <c r="B1312" s="3"/>
      <c r="C1312" s="3"/>
    </row>
    <row r="1313" spans="2:3">
      <c r="B1313" s="3"/>
      <c r="C1313" s="3"/>
    </row>
    <row r="1314" spans="2:3">
      <c r="B1314" s="3"/>
      <c r="C1314" s="3"/>
    </row>
    <row r="1315" spans="2:3">
      <c r="B1315" s="3"/>
      <c r="C1315" s="3"/>
    </row>
    <row r="1316" spans="2:3">
      <c r="B1316" s="3"/>
      <c r="C1316" s="3"/>
    </row>
    <row r="1317" spans="2:3">
      <c r="B1317" s="3"/>
      <c r="C1317" s="3"/>
    </row>
    <row r="1318" spans="2:3">
      <c r="B1318" s="3"/>
      <c r="C1318" s="3"/>
    </row>
    <row r="1319" spans="2:3">
      <c r="B1319" s="3"/>
      <c r="C1319" s="3"/>
    </row>
    <row r="1320" spans="2:3">
      <c r="B1320" s="3"/>
      <c r="C1320" s="3"/>
    </row>
    <row r="1321" spans="2:3">
      <c r="B1321" s="3"/>
      <c r="C1321" s="3"/>
    </row>
    <row r="1322" spans="2:3">
      <c r="B1322" s="3"/>
      <c r="C1322" s="3"/>
    </row>
    <row r="1323" spans="2:3">
      <c r="B1323" s="3"/>
      <c r="C1323" s="3"/>
    </row>
    <row r="1324" spans="2:3">
      <c r="B1324" s="3"/>
      <c r="C1324" s="3"/>
    </row>
    <row r="1325" spans="2:3">
      <c r="B1325" s="3"/>
      <c r="C1325" s="3"/>
    </row>
    <row r="1326" spans="2:3">
      <c r="B1326" s="3"/>
      <c r="C1326" s="3"/>
    </row>
    <row r="1327" spans="2:3">
      <c r="B1327" s="3"/>
      <c r="C1327" s="3"/>
    </row>
    <row r="1328" spans="2:3">
      <c r="B1328" s="3"/>
      <c r="C1328" s="3"/>
    </row>
    <row r="1329" spans="2:3">
      <c r="B1329" s="3"/>
      <c r="C1329" s="3"/>
    </row>
    <row r="1330" spans="2:3">
      <c r="B1330" s="3"/>
      <c r="C1330" s="3"/>
    </row>
    <row r="1331" spans="2:3">
      <c r="B1331" s="3"/>
      <c r="C1331" s="3"/>
    </row>
    <row r="1332" spans="2:3">
      <c r="B1332" s="3"/>
      <c r="C1332" s="3"/>
    </row>
    <row r="1333" spans="2:3">
      <c r="B1333" s="3"/>
      <c r="C1333" s="3"/>
    </row>
    <row r="1334" spans="2:3">
      <c r="B1334" s="3"/>
      <c r="C1334" s="3"/>
    </row>
    <row r="1335" spans="2:3">
      <c r="B1335" s="3"/>
      <c r="C1335" s="3"/>
    </row>
    <row r="1336" spans="2:3">
      <c r="B1336" s="3"/>
      <c r="C1336" s="3"/>
    </row>
    <row r="1337" spans="2:3">
      <c r="B1337" s="3"/>
      <c r="C1337" s="3"/>
    </row>
    <row r="1338" spans="2:3">
      <c r="B1338" s="3"/>
      <c r="C1338" s="3"/>
    </row>
    <row r="1339" spans="2:3">
      <c r="B1339" s="3"/>
      <c r="C1339" s="3"/>
    </row>
    <row r="1340" spans="2:3">
      <c r="B1340" s="3"/>
      <c r="C1340" s="3"/>
    </row>
    <row r="1341" spans="2:3">
      <c r="B1341" s="3"/>
      <c r="C1341" s="3"/>
    </row>
    <row r="1342" spans="2:3">
      <c r="B1342" s="3"/>
      <c r="C1342" s="3"/>
    </row>
    <row r="1343" spans="2:3">
      <c r="B1343" s="3"/>
      <c r="C1343" s="3"/>
    </row>
    <row r="1344" spans="2:3">
      <c r="B1344" s="3"/>
      <c r="C1344" s="3"/>
    </row>
    <row r="1345" spans="2:3">
      <c r="B1345" s="3"/>
      <c r="C1345" s="3"/>
    </row>
    <row r="1346" spans="2:3">
      <c r="B1346" s="3"/>
      <c r="C1346" s="3"/>
    </row>
    <row r="1347" spans="2:3">
      <c r="B1347" s="3"/>
      <c r="C1347" s="3"/>
    </row>
    <row r="1348" spans="2:3">
      <c r="B1348" s="3"/>
      <c r="C1348" s="3"/>
    </row>
    <row r="1349" spans="2:3">
      <c r="B1349" s="3"/>
      <c r="C1349" s="3"/>
    </row>
    <row r="1350" spans="2:3">
      <c r="B1350" s="3"/>
      <c r="C1350" s="3"/>
    </row>
    <row r="1351" spans="2:3">
      <c r="B1351" s="3"/>
      <c r="C1351" s="3"/>
    </row>
    <row r="1352" spans="2:3">
      <c r="B1352" s="3"/>
      <c r="C1352" s="3"/>
    </row>
    <row r="1353" spans="2:3">
      <c r="B1353" s="3"/>
      <c r="C1353" s="3"/>
    </row>
    <row r="1354" spans="2:3">
      <c r="B1354" s="3"/>
      <c r="C1354" s="3"/>
    </row>
    <row r="1355" spans="2:3">
      <c r="B1355" s="3"/>
      <c r="C1355" s="3"/>
    </row>
    <row r="1356" spans="2:3">
      <c r="B1356" s="3"/>
      <c r="C1356" s="3"/>
    </row>
    <row r="1357" spans="2:3">
      <c r="B1357" s="3"/>
      <c r="C1357" s="3"/>
    </row>
    <row r="1358" spans="2:3">
      <c r="B1358" s="3"/>
      <c r="C1358" s="3"/>
    </row>
    <row r="1359" spans="2:3">
      <c r="B1359" s="3"/>
      <c r="C1359" s="3"/>
    </row>
    <row r="1360" spans="2:3">
      <c r="B1360" s="3"/>
      <c r="C1360" s="3"/>
    </row>
    <row r="1361" spans="2:3">
      <c r="B1361" s="3"/>
      <c r="C1361" s="3"/>
    </row>
    <row r="1362" spans="2:3">
      <c r="B1362" s="3"/>
      <c r="C1362" s="3"/>
    </row>
    <row r="1363" spans="2:3">
      <c r="B1363" s="3"/>
      <c r="C1363" s="3"/>
    </row>
    <row r="1364" spans="2:3">
      <c r="B1364" s="3"/>
      <c r="C1364" s="3"/>
    </row>
    <row r="1365" spans="2:3">
      <c r="B1365" s="3"/>
      <c r="C1365" s="3"/>
    </row>
    <row r="1366" spans="2:3">
      <c r="B1366" s="3"/>
      <c r="C1366" s="3"/>
    </row>
    <row r="1367" spans="2:3">
      <c r="B1367" s="3"/>
      <c r="C1367" s="3"/>
    </row>
    <row r="1368" spans="2:3">
      <c r="B1368" s="3"/>
      <c r="C1368" s="3"/>
    </row>
    <row r="1369" spans="2:3">
      <c r="B1369" s="3"/>
      <c r="C1369" s="3"/>
    </row>
    <row r="1370" spans="2:3">
      <c r="B1370" s="3"/>
      <c r="C1370" s="3"/>
    </row>
    <row r="1371" spans="2:3">
      <c r="B1371" s="3"/>
      <c r="C1371" s="3"/>
    </row>
    <row r="1372" spans="2:3">
      <c r="B1372" s="3"/>
      <c r="C1372" s="3"/>
    </row>
    <row r="1373" spans="2:3">
      <c r="B1373" s="3"/>
      <c r="C1373" s="3"/>
    </row>
    <row r="1374" spans="2:3">
      <c r="B1374" s="3"/>
      <c r="C1374" s="3"/>
    </row>
    <row r="1375" spans="2:3">
      <c r="B1375" s="3"/>
      <c r="C1375" s="3"/>
    </row>
    <row r="1376" spans="2:3">
      <c r="B1376" s="3"/>
      <c r="C1376" s="3"/>
    </row>
    <row r="1377" spans="2:3">
      <c r="B1377" s="3"/>
      <c r="C1377" s="3"/>
    </row>
    <row r="1378" spans="2:3">
      <c r="B1378" s="3"/>
      <c r="C1378" s="3"/>
    </row>
    <row r="1379" spans="2:3">
      <c r="B1379" s="3"/>
      <c r="C1379" s="3"/>
    </row>
    <row r="1380" spans="2:3">
      <c r="B1380" s="3"/>
      <c r="C1380" s="3"/>
    </row>
    <row r="1381" spans="2:3">
      <c r="B1381" s="3"/>
      <c r="C1381" s="3"/>
    </row>
    <row r="1382" spans="2:3">
      <c r="B1382" s="3"/>
      <c r="C1382" s="3"/>
    </row>
    <row r="1383" spans="2:3">
      <c r="B1383" s="3"/>
      <c r="C1383" s="3"/>
    </row>
    <row r="1384" spans="2:3">
      <c r="B1384" s="3"/>
      <c r="C1384" s="3"/>
    </row>
    <row r="1385" spans="2:3">
      <c r="B1385" s="3"/>
      <c r="C1385" s="3"/>
    </row>
    <row r="1386" spans="2:3">
      <c r="B1386" s="3"/>
      <c r="C1386" s="3"/>
    </row>
    <row r="1387" spans="2:3">
      <c r="B1387" s="3"/>
      <c r="C1387" s="3"/>
    </row>
    <row r="1388" spans="2:3">
      <c r="B1388" s="3"/>
      <c r="C1388" s="3"/>
    </row>
    <row r="1389" spans="2:3">
      <c r="B1389" s="3"/>
      <c r="C1389" s="3"/>
    </row>
    <row r="1390" spans="2:3">
      <c r="B1390" s="3"/>
      <c r="C1390" s="3"/>
    </row>
    <row r="1391" spans="2:3">
      <c r="B1391" s="3"/>
      <c r="C1391" s="3"/>
    </row>
    <row r="1392" spans="2:3">
      <c r="B1392" s="3"/>
      <c r="C1392" s="3"/>
    </row>
    <row r="1393" spans="2:3">
      <c r="B1393" s="3"/>
      <c r="C1393" s="3"/>
    </row>
    <row r="1394" spans="2:3">
      <c r="B1394" s="3"/>
      <c r="C1394" s="3"/>
    </row>
    <row r="1395" spans="2:3">
      <c r="B1395" s="3"/>
      <c r="C1395" s="3"/>
    </row>
    <row r="1396" spans="2:3">
      <c r="B1396" s="3"/>
      <c r="C1396" s="3"/>
    </row>
    <row r="1397" spans="2:3">
      <c r="B1397" s="3"/>
      <c r="C1397" s="3"/>
    </row>
    <row r="1398" spans="2:3">
      <c r="B1398" s="3"/>
      <c r="C1398" s="3"/>
    </row>
    <row r="1399" spans="2:3">
      <c r="B1399" s="3"/>
      <c r="C1399" s="3"/>
    </row>
    <row r="1400" spans="2:3">
      <c r="B1400" s="3"/>
      <c r="C1400" s="3"/>
    </row>
    <row r="1401" spans="2:3">
      <c r="B1401" s="3"/>
      <c r="C1401" s="3"/>
    </row>
    <row r="1402" spans="2:3">
      <c r="B1402" s="3"/>
      <c r="C1402" s="3"/>
    </row>
    <row r="1403" spans="2:3">
      <c r="B1403" s="3"/>
      <c r="C1403" s="3"/>
    </row>
    <row r="1404" spans="2:3">
      <c r="B1404" s="3"/>
      <c r="C1404" s="3"/>
    </row>
    <row r="1405" spans="2:3">
      <c r="B1405" s="3"/>
      <c r="C1405" s="3"/>
    </row>
    <row r="1406" spans="2:3">
      <c r="B1406" s="3"/>
      <c r="C1406" s="3"/>
    </row>
    <row r="1407" spans="2:3">
      <c r="B1407" s="3"/>
      <c r="C1407" s="3"/>
    </row>
    <row r="1408" spans="2:3">
      <c r="B1408" s="3"/>
      <c r="C1408" s="3"/>
    </row>
    <row r="1409" spans="2:3">
      <c r="B1409" s="3"/>
      <c r="C1409" s="3"/>
    </row>
    <row r="1410" spans="2:3">
      <c r="B1410" s="3"/>
      <c r="C1410" s="3"/>
    </row>
    <row r="1411" spans="2:3">
      <c r="B1411" s="3"/>
      <c r="C1411" s="3"/>
    </row>
    <row r="1412" spans="2:3">
      <c r="B1412" s="3"/>
      <c r="C1412" s="3"/>
    </row>
    <row r="1413" spans="2:3">
      <c r="B1413" s="3"/>
      <c r="C1413" s="3"/>
    </row>
    <row r="1414" spans="2:3">
      <c r="B1414" s="3"/>
      <c r="C1414" s="3"/>
    </row>
    <row r="1415" spans="2:3">
      <c r="B1415" s="3"/>
      <c r="C1415" s="3"/>
    </row>
    <row r="1416" spans="2:3">
      <c r="B1416" s="3"/>
      <c r="C1416" s="3"/>
    </row>
    <row r="1417" spans="2:3">
      <c r="B1417" s="3"/>
      <c r="C1417" s="3"/>
    </row>
    <row r="1418" spans="2:3">
      <c r="B1418" s="3"/>
      <c r="C1418" s="3"/>
    </row>
    <row r="1419" spans="2:3">
      <c r="B1419" s="3"/>
      <c r="C1419" s="3"/>
    </row>
    <row r="1420" spans="2:3">
      <c r="B1420" s="3"/>
      <c r="C1420" s="3"/>
    </row>
    <row r="1421" spans="2:3">
      <c r="B1421" s="3"/>
      <c r="C1421" s="3"/>
    </row>
    <row r="1422" spans="2:3">
      <c r="B1422" s="3"/>
      <c r="C1422" s="3"/>
    </row>
    <row r="1423" spans="2:3">
      <c r="B1423" s="3"/>
      <c r="C1423" s="3"/>
    </row>
    <row r="1424" spans="2:3">
      <c r="B1424" s="3"/>
      <c r="C1424" s="3"/>
    </row>
    <row r="1425" spans="2:3">
      <c r="B1425" s="3"/>
      <c r="C1425" s="3"/>
    </row>
    <row r="1426" spans="2:3">
      <c r="B1426" s="3"/>
      <c r="C1426" s="3"/>
    </row>
    <row r="1427" spans="2:3">
      <c r="B1427" s="3"/>
      <c r="C1427" s="3"/>
    </row>
    <row r="1428" spans="2:3">
      <c r="B1428" s="3"/>
      <c r="C1428" s="3"/>
    </row>
    <row r="1429" spans="2:3">
      <c r="B1429" s="3"/>
      <c r="C1429" s="3"/>
    </row>
    <row r="1430" spans="2:3">
      <c r="B1430" s="3"/>
      <c r="C1430" s="3"/>
    </row>
    <row r="1431" spans="2:3">
      <c r="B1431" s="3"/>
      <c r="C1431" s="3"/>
    </row>
    <row r="1432" spans="2:3">
      <c r="B1432" s="3"/>
      <c r="C1432" s="3"/>
    </row>
    <row r="1433" spans="2:3">
      <c r="B1433" s="3"/>
      <c r="C1433" s="3"/>
    </row>
    <row r="1434" spans="2:3">
      <c r="B1434" s="3"/>
      <c r="C1434" s="3"/>
    </row>
    <row r="1435" spans="2:3">
      <c r="B1435" s="3"/>
      <c r="C1435" s="3"/>
    </row>
    <row r="1436" spans="2:3">
      <c r="B1436" s="3"/>
      <c r="C1436" s="3"/>
    </row>
    <row r="1437" spans="2:3">
      <c r="B1437" s="3"/>
      <c r="C1437" s="3"/>
    </row>
    <row r="1438" spans="2:3">
      <c r="B1438" s="3"/>
      <c r="C1438" s="3"/>
    </row>
    <row r="1439" spans="2:3">
      <c r="B1439" s="3"/>
      <c r="C1439" s="3"/>
    </row>
    <row r="1440" spans="2:3">
      <c r="B1440" s="3"/>
      <c r="C1440" s="3"/>
    </row>
    <row r="1441" spans="2:3">
      <c r="B1441" s="3"/>
      <c r="C1441" s="3"/>
    </row>
    <row r="1442" spans="2:3">
      <c r="B1442" s="3"/>
      <c r="C1442" s="3"/>
    </row>
    <row r="1443" spans="2:3">
      <c r="B1443" s="3"/>
      <c r="C1443" s="3"/>
    </row>
    <row r="1444" spans="2:3">
      <c r="B1444" s="3"/>
      <c r="C1444" s="3"/>
    </row>
    <row r="1445" spans="2:3">
      <c r="B1445" s="3"/>
      <c r="C1445" s="3"/>
    </row>
    <row r="1446" spans="2:3">
      <c r="B1446" s="3"/>
      <c r="C1446" s="3"/>
    </row>
    <row r="1447" spans="2:3">
      <c r="B1447" s="3"/>
      <c r="C1447" s="3"/>
    </row>
    <row r="1448" spans="2:3">
      <c r="B1448" s="3"/>
      <c r="C1448" s="3"/>
    </row>
    <row r="1449" spans="2:3">
      <c r="B1449" s="3"/>
      <c r="C1449" s="3"/>
    </row>
    <row r="1450" spans="2:3">
      <c r="B1450" s="3"/>
      <c r="C1450" s="3"/>
    </row>
    <row r="1451" spans="2:3">
      <c r="B1451" s="3"/>
      <c r="C1451" s="3"/>
    </row>
    <row r="1452" spans="2:3">
      <c r="B1452" s="3"/>
      <c r="C1452" s="3"/>
    </row>
    <row r="1453" spans="2:3">
      <c r="B1453" s="3"/>
      <c r="C1453" s="3"/>
    </row>
    <row r="1454" spans="2:3">
      <c r="B1454" s="3"/>
      <c r="C1454" s="3"/>
    </row>
    <row r="1455" spans="2:3">
      <c r="B1455" s="3"/>
      <c r="C1455" s="3"/>
    </row>
    <row r="1456" spans="2:3">
      <c r="B1456" s="3"/>
      <c r="C1456" s="3"/>
    </row>
    <row r="1457" spans="2:3">
      <c r="B1457" s="3"/>
      <c r="C1457" s="3"/>
    </row>
    <row r="1458" spans="2:3">
      <c r="B1458" s="3"/>
      <c r="C1458" s="3"/>
    </row>
    <row r="1459" spans="2:3">
      <c r="B1459" s="3"/>
      <c r="C1459" s="3"/>
    </row>
    <row r="1460" spans="2:3">
      <c r="B1460" s="3"/>
      <c r="C1460" s="3"/>
    </row>
    <row r="1461" spans="2:3">
      <c r="B1461" s="3"/>
      <c r="C1461" s="3"/>
    </row>
    <row r="1462" spans="2:3">
      <c r="B1462" s="3"/>
      <c r="C1462" s="3"/>
    </row>
    <row r="1463" spans="2:3">
      <c r="B1463" s="3"/>
      <c r="C1463" s="3"/>
    </row>
    <row r="1464" spans="2:3">
      <c r="B1464" s="3"/>
      <c r="C1464" s="3"/>
    </row>
    <row r="1465" spans="2:3">
      <c r="B1465" s="3"/>
      <c r="C1465" s="3"/>
    </row>
    <row r="1466" spans="2:3">
      <c r="B1466" s="3"/>
      <c r="C1466" s="3"/>
    </row>
    <row r="1467" spans="2:3">
      <c r="B1467" s="3"/>
      <c r="C1467" s="3"/>
    </row>
    <row r="1468" spans="2:3">
      <c r="B1468" s="3"/>
      <c r="C1468" s="3"/>
    </row>
    <row r="1469" spans="2:3">
      <c r="B1469" s="3"/>
      <c r="C1469" s="3"/>
    </row>
    <row r="1470" spans="2:3">
      <c r="B1470" s="3"/>
      <c r="C1470" s="3"/>
    </row>
    <row r="1471" spans="2:3">
      <c r="B1471" s="3"/>
      <c r="C1471" s="3"/>
    </row>
    <row r="1472" spans="2:3">
      <c r="B1472" s="3"/>
      <c r="C1472" s="3"/>
    </row>
    <row r="1473" spans="2:3">
      <c r="B1473" s="3"/>
      <c r="C1473" s="3"/>
    </row>
    <row r="1474" spans="2:3">
      <c r="B1474" s="3"/>
      <c r="C1474" s="3"/>
    </row>
    <row r="1475" spans="2:3">
      <c r="B1475" s="3"/>
      <c r="C1475" s="3"/>
    </row>
    <row r="1476" spans="2:3">
      <c r="B1476" s="3"/>
      <c r="C1476" s="3"/>
    </row>
    <row r="1477" spans="2:3">
      <c r="B1477" s="3"/>
      <c r="C1477" s="3"/>
    </row>
    <row r="1478" spans="2:3">
      <c r="B1478" s="3"/>
      <c r="C1478" s="3"/>
    </row>
    <row r="1479" spans="2:3">
      <c r="B1479" s="3"/>
      <c r="C1479" s="3"/>
    </row>
    <row r="1480" spans="2:3">
      <c r="B1480" s="3"/>
      <c r="C1480" s="3"/>
    </row>
    <row r="1481" spans="2:3">
      <c r="B1481" s="3"/>
      <c r="C1481" s="3"/>
    </row>
    <row r="1482" spans="2:3">
      <c r="B1482" s="3"/>
      <c r="C1482" s="3"/>
    </row>
    <row r="1483" spans="2:3">
      <c r="B1483" s="3"/>
      <c r="C1483" s="3"/>
    </row>
    <row r="1484" spans="2:3">
      <c r="B1484" s="3"/>
      <c r="C1484" s="3"/>
    </row>
    <row r="1485" spans="2:3">
      <c r="B1485" s="3"/>
      <c r="C1485" s="3"/>
    </row>
    <row r="1486" spans="2:3">
      <c r="B1486" s="3"/>
      <c r="C1486" s="3"/>
    </row>
    <row r="1487" spans="2:3">
      <c r="B1487" s="3"/>
      <c r="C1487" s="3"/>
    </row>
    <row r="1488" spans="2:3">
      <c r="B1488" s="3"/>
      <c r="C1488" s="3"/>
    </row>
    <row r="1489" spans="2:3">
      <c r="B1489" s="3"/>
      <c r="C1489" s="3"/>
    </row>
    <row r="1490" spans="2:3">
      <c r="B1490" s="3"/>
      <c r="C1490" s="3"/>
    </row>
    <row r="1491" spans="2:3">
      <c r="B1491" s="3"/>
      <c r="C1491" s="3"/>
    </row>
    <row r="1492" spans="2:3">
      <c r="B1492" s="3"/>
      <c r="C1492" s="3"/>
    </row>
    <row r="1493" spans="2:3">
      <c r="B1493" s="3"/>
      <c r="C1493" s="3"/>
    </row>
    <row r="1494" spans="2:3">
      <c r="B1494" s="3"/>
      <c r="C1494" s="3"/>
    </row>
    <row r="1495" spans="2:3">
      <c r="B1495" s="3"/>
      <c r="C1495" s="3"/>
    </row>
    <row r="1496" spans="2:3">
      <c r="B1496" s="3"/>
      <c r="C1496" s="3"/>
    </row>
    <row r="1497" spans="2:3">
      <c r="B1497" s="3"/>
      <c r="C1497" s="3"/>
    </row>
    <row r="1498" spans="2:3">
      <c r="B1498" s="3"/>
      <c r="C1498" s="3"/>
    </row>
    <row r="1499" spans="2:3">
      <c r="B1499" s="3"/>
      <c r="C1499" s="3"/>
    </row>
    <row r="1500" spans="2:3">
      <c r="B1500" s="3"/>
      <c r="C1500" s="3"/>
    </row>
    <row r="1501" spans="2:3">
      <c r="B1501" s="3"/>
      <c r="C1501" s="3"/>
    </row>
    <row r="1502" spans="2:3">
      <c r="B1502" s="3"/>
      <c r="C1502" s="3"/>
    </row>
    <row r="1503" spans="2:3">
      <c r="B1503" s="3"/>
      <c r="C1503" s="3"/>
    </row>
    <row r="1504" spans="2:3">
      <c r="B1504" s="3"/>
      <c r="C1504" s="3"/>
    </row>
    <row r="1505" spans="2:3">
      <c r="B1505" s="3"/>
      <c r="C1505" s="3"/>
    </row>
    <row r="1506" spans="2:3">
      <c r="B1506" s="3"/>
      <c r="C1506" s="3"/>
    </row>
    <row r="1507" spans="2:3">
      <c r="B1507" s="3"/>
      <c r="C1507" s="3"/>
    </row>
    <row r="1508" spans="2:3">
      <c r="B1508" s="3"/>
      <c r="C1508" s="3"/>
    </row>
    <row r="1509" spans="2:3">
      <c r="B1509" s="3"/>
      <c r="C1509" s="3"/>
    </row>
    <row r="1510" spans="2:3">
      <c r="B1510" s="3"/>
      <c r="C1510" s="3"/>
    </row>
    <row r="1511" spans="2:3">
      <c r="B1511" s="3"/>
      <c r="C1511" s="3"/>
    </row>
    <row r="1512" spans="2:3">
      <c r="B1512" s="3"/>
      <c r="C1512" s="3"/>
    </row>
    <row r="1513" spans="2:3">
      <c r="B1513" s="3"/>
      <c r="C1513" s="3"/>
    </row>
    <row r="1514" spans="2:3">
      <c r="B1514" s="3"/>
      <c r="C1514" s="3"/>
    </row>
    <row r="1515" spans="2:3">
      <c r="B1515" s="3"/>
      <c r="C1515" s="3"/>
    </row>
    <row r="1516" spans="2:3">
      <c r="B1516" s="3"/>
      <c r="C1516" s="3"/>
    </row>
    <row r="1517" spans="2:3">
      <c r="B1517" s="3"/>
      <c r="C1517" s="3"/>
    </row>
    <row r="1518" spans="2:3">
      <c r="B1518" s="3"/>
      <c r="C1518" s="3"/>
    </row>
    <row r="1519" spans="2:3">
      <c r="B1519" s="3"/>
      <c r="C1519" s="3"/>
    </row>
    <row r="1520" spans="2:3">
      <c r="B1520" s="3"/>
      <c r="C1520" s="3"/>
    </row>
    <row r="1521" spans="2:3">
      <c r="B1521" s="3"/>
      <c r="C1521" s="3"/>
    </row>
    <row r="1522" spans="2:3">
      <c r="B1522" s="3"/>
      <c r="C1522" s="3"/>
    </row>
    <row r="1523" spans="2:3">
      <c r="B1523" s="3"/>
      <c r="C1523" s="3"/>
    </row>
    <row r="1524" spans="2:3">
      <c r="B1524" s="3"/>
      <c r="C1524" s="3"/>
    </row>
    <row r="1525" spans="2:3">
      <c r="B1525" s="3"/>
      <c r="C1525" s="3"/>
    </row>
    <row r="1526" spans="2:3">
      <c r="B1526" s="3"/>
      <c r="C1526" s="3"/>
    </row>
    <row r="1527" spans="2:3">
      <c r="B1527" s="3"/>
      <c r="C1527" s="3"/>
    </row>
    <row r="1528" spans="2:3">
      <c r="B1528" s="3"/>
      <c r="C1528" s="3"/>
    </row>
    <row r="1529" spans="2:3">
      <c r="B1529" s="3"/>
      <c r="C1529" s="3"/>
    </row>
    <row r="1530" spans="2:3">
      <c r="B1530" s="3"/>
      <c r="C1530" s="3"/>
    </row>
    <row r="1531" spans="2:3">
      <c r="B1531" s="3"/>
      <c r="C1531" s="3"/>
    </row>
    <row r="1532" spans="2:3">
      <c r="B1532" s="3"/>
      <c r="C1532" s="3"/>
    </row>
    <row r="1533" spans="2:3">
      <c r="B1533" s="3"/>
      <c r="C1533" s="3"/>
    </row>
    <row r="1534" spans="2:3">
      <c r="B1534" s="3"/>
      <c r="C1534" s="3"/>
    </row>
    <row r="1535" spans="2:3">
      <c r="B1535" s="3"/>
      <c r="C1535" s="3"/>
    </row>
    <row r="1536" spans="2:3">
      <c r="B1536" s="3"/>
      <c r="C1536" s="3"/>
    </row>
    <row r="1537" spans="2:3">
      <c r="B1537" s="3"/>
      <c r="C1537" s="3"/>
    </row>
    <row r="1538" spans="2:3">
      <c r="B1538" s="3"/>
      <c r="C1538" s="3"/>
    </row>
    <row r="1539" spans="2:3">
      <c r="B1539" s="3"/>
      <c r="C1539" s="3"/>
    </row>
    <row r="1540" spans="2:3">
      <c r="B1540" s="3"/>
      <c r="C1540" s="3"/>
    </row>
    <row r="1541" spans="2:3">
      <c r="B1541" s="3"/>
      <c r="C1541" s="3"/>
    </row>
    <row r="1542" spans="2:3">
      <c r="B1542" s="3"/>
      <c r="C1542" s="3"/>
    </row>
    <row r="1543" spans="2:3">
      <c r="B1543" s="3"/>
      <c r="C1543" s="3"/>
    </row>
    <row r="1544" spans="2:3">
      <c r="B1544" s="3"/>
      <c r="C1544" s="3"/>
    </row>
    <row r="1545" spans="2:3">
      <c r="B1545" s="3"/>
      <c r="C1545" s="3"/>
    </row>
    <row r="1546" spans="2:3">
      <c r="B1546" s="3"/>
      <c r="C1546" s="3"/>
    </row>
    <row r="1547" spans="2:3">
      <c r="B1547" s="3"/>
      <c r="C1547" s="3"/>
    </row>
    <row r="1548" spans="2:3">
      <c r="B1548" s="3"/>
      <c r="C1548" s="3"/>
    </row>
    <row r="1549" spans="2:3">
      <c r="B1549" s="3"/>
      <c r="C1549" s="3"/>
    </row>
    <row r="1550" spans="2:3">
      <c r="B1550" s="3"/>
      <c r="C1550" s="3"/>
    </row>
    <row r="1551" spans="2:3">
      <c r="B1551" s="3"/>
      <c r="C1551" s="3"/>
    </row>
    <row r="1552" spans="2:3">
      <c r="B1552" s="3"/>
      <c r="C1552" s="3"/>
    </row>
    <row r="1553" spans="2:3">
      <c r="B1553" s="3"/>
      <c r="C1553" s="3"/>
    </row>
    <row r="1554" spans="2:3">
      <c r="B1554" s="3"/>
      <c r="C1554" s="3"/>
    </row>
    <row r="1555" spans="2:3">
      <c r="B1555" s="3"/>
      <c r="C1555" s="3"/>
    </row>
    <row r="1556" spans="2:3">
      <c r="B1556" s="3"/>
      <c r="C1556" s="3"/>
    </row>
    <row r="1557" spans="2:3">
      <c r="B1557" s="3"/>
      <c r="C1557" s="3"/>
    </row>
    <row r="1558" spans="2:3">
      <c r="B1558" s="3"/>
      <c r="C1558" s="3"/>
    </row>
    <row r="1559" spans="2:3">
      <c r="B1559" s="3"/>
      <c r="C1559" s="3"/>
    </row>
    <row r="1560" spans="2:3">
      <c r="B1560" s="3"/>
      <c r="C1560" s="3"/>
    </row>
    <row r="1561" spans="2:3">
      <c r="B1561" s="3"/>
      <c r="C1561" s="3"/>
    </row>
    <row r="1562" spans="2:3">
      <c r="B1562" s="3"/>
      <c r="C1562" s="3"/>
    </row>
    <row r="1563" spans="2:3">
      <c r="B1563" s="3"/>
      <c r="C1563" s="3"/>
    </row>
    <row r="1564" spans="2:3">
      <c r="B1564" s="3"/>
      <c r="C1564" s="3"/>
    </row>
    <row r="1565" spans="2:3">
      <c r="B1565" s="3"/>
      <c r="C1565" s="3"/>
    </row>
    <row r="1566" spans="2:3">
      <c r="B1566" s="3"/>
      <c r="C1566" s="3"/>
    </row>
    <row r="1567" spans="2:3">
      <c r="B1567" s="3"/>
      <c r="C1567" s="3"/>
    </row>
    <row r="1568" spans="2:3">
      <c r="B1568" s="3"/>
      <c r="C1568" s="3"/>
    </row>
    <row r="1569" spans="2:3">
      <c r="B1569" s="3"/>
      <c r="C1569" s="3"/>
    </row>
    <row r="1570" spans="2:3">
      <c r="B1570" s="3"/>
      <c r="C1570" s="3"/>
    </row>
    <row r="1571" spans="2:3">
      <c r="B1571" s="3"/>
      <c r="C1571" s="3"/>
    </row>
    <row r="1572" spans="2:3">
      <c r="B1572" s="3"/>
      <c r="C1572" s="3"/>
    </row>
    <row r="1573" spans="2:3">
      <c r="B1573" s="3"/>
      <c r="C1573" s="3"/>
    </row>
    <row r="1574" spans="2:3">
      <c r="B1574" s="3"/>
      <c r="C1574" s="3"/>
    </row>
    <row r="1575" spans="2:3">
      <c r="B1575" s="3"/>
      <c r="C1575" s="3"/>
    </row>
    <row r="1576" spans="2:3">
      <c r="B1576" s="3"/>
      <c r="C1576" s="3"/>
    </row>
    <row r="1577" spans="2:3">
      <c r="B1577" s="3"/>
      <c r="C1577" s="3"/>
    </row>
    <row r="1578" spans="2:3">
      <c r="B1578" s="3"/>
      <c r="C1578" s="3"/>
    </row>
    <row r="1579" spans="2:3">
      <c r="B1579" s="3"/>
      <c r="C1579" s="3"/>
    </row>
    <row r="1580" spans="2:3">
      <c r="B1580" s="3"/>
      <c r="C1580" s="3"/>
    </row>
    <row r="1581" spans="2:3">
      <c r="B1581" s="3"/>
      <c r="C1581" s="3"/>
    </row>
    <row r="1582" spans="2:3">
      <c r="B1582" s="3"/>
      <c r="C1582" s="3"/>
    </row>
    <row r="1583" spans="2:3">
      <c r="B1583" s="3"/>
      <c r="C1583" s="3"/>
    </row>
    <row r="1584" spans="2:3">
      <c r="B1584" s="3"/>
      <c r="C1584" s="3"/>
    </row>
    <row r="1585" spans="2:3">
      <c r="B1585" s="3"/>
      <c r="C1585" s="3"/>
    </row>
    <row r="1586" spans="2:3">
      <c r="B1586" s="3"/>
      <c r="C1586" s="3"/>
    </row>
    <row r="1587" spans="2:3">
      <c r="B1587" s="3"/>
      <c r="C1587" s="3"/>
    </row>
    <row r="1588" spans="2:3">
      <c r="B1588" s="3"/>
      <c r="C1588" s="3"/>
    </row>
    <row r="1589" spans="2:3">
      <c r="B1589" s="3"/>
      <c r="C1589" s="3"/>
    </row>
    <row r="1590" spans="2:3">
      <c r="B1590" s="3"/>
      <c r="C1590" s="3"/>
    </row>
    <row r="1591" spans="2:3">
      <c r="B1591" s="3"/>
      <c r="C1591" s="3"/>
    </row>
    <row r="1592" spans="2:3">
      <c r="B1592" s="3"/>
      <c r="C1592" s="3"/>
    </row>
    <row r="1593" spans="2:3">
      <c r="B1593" s="3"/>
      <c r="C1593" s="3"/>
    </row>
    <row r="1594" spans="2:3">
      <c r="B1594" s="3"/>
      <c r="C1594" s="3"/>
    </row>
    <row r="1595" spans="2:3">
      <c r="B1595" s="3"/>
      <c r="C1595" s="3"/>
    </row>
    <row r="1596" spans="2:3">
      <c r="B1596" s="3"/>
      <c r="C1596" s="3"/>
    </row>
    <row r="1597" spans="2:3">
      <c r="B1597" s="3"/>
      <c r="C1597" s="3"/>
    </row>
    <row r="1598" spans="2:3">
      <c r="B1598" s="3"/>
      <c r="C1598" s="3"/>
    </row>
    <row r="1599" spans="2:3">
      <c r="B1599" s="3"/>
      <c r="C1599" s="3"/>
    </row>
    <row r="1600" spans="2:3">
      <c r="B1600" s="3"/>
      <c r="C1600" s="3"/>
    </row>
    <row r="1601" spans="2:3">
      <c r="B1601" s="3"/>
      <c r="C1601" s="3"/>
    </row>
    <row r="1602" spans="2:3">
      <c r="B1602" s="3"/>
      <c r="C1602" s="3"/>
    </row>
    <row r="1603" spans="2:3">
      <c r="B1603" s="3"/>
      <c r="C1603" s="3"/>
    </row>
    <row r="1604" spans="2:3">
      <c r="B1604" s="3"/>
      <c r="C1604" s="3"/>
    </row>
    <row r="1605" spans="2:3">
      <c r="B1605" s="3"/>
      <c r="C1605" s="3"/>
    </row>
    <row r="1606" spans="2:3">
      <c r="B1606" s="3"/>
      <c r="C1606" s="3"/>
    </row>
    <row r="1607" spans="2:3">
      <c r="B1607" s="3"/>
      <c r="C1607" s="3"/>
    </row>
    <row r="1608" spans="2:3">
      <c r="B1608" s="3"/>
      <c r="C1608" s="3"/>
    </row>
    <row r="1609" spans="2:3">
      <c r="B1609" s="3"/>
      <c r="C1609" s="3"/>
    </row>
    <row r="1610" spans="2:3">
      <c r="B1610" s="3"/>
      <c r="C1610" s="3"/>
    </row>
    <row r="1611" spans="2:3">
      <c r="B1611" s="3"/>
      <c r="C1611" s="3"/>
    </row>
    <row r="1612" spans="2:3">
      <c r="B1612" s="3"/>
      <c r="C1612" s="3"/>
    </row>
    <row r="1613" spans="2:3">
      <c r="B1613" s="3"/>
      <c r="C1613" s="3"/>
    </row>
    <row r="1614" spans="2:3">
      <c r="B1614" s="3"/>
      <c r="C1614" s="3"/>
    </row>
    <row r="1615" spans="2:3">
      <c r="B1615" s="3"/>
      <c r="C1615" s="3"/>
    </row>
    <row r="1616" spans="2:3">
      <c r="B1616" s="3"/>
      <c r="C1616" s="3"/>
    </row>
    <row r="1617" spans="2:3">
      <c r="B1617" s="3"/>
      <c r="C1617" s="3"/>
    </row>
    <row r="1618" spans="2:3">
      <c r="B1618" s="3"/>
      <c r="C1618" s="3"/>
    </row>
    <row r="1619" spans="2:3">
      <c r="B1619" s="3"/>
      <c r="C1619" s="3"/>
    </row>
    <row r="1620" spans="2:3">
      <c r="B1620" s="3"/>
      <c r="C1620" s="3"/>
    </row>
    <row r="1621" spans="2:3">
      <c r="B1621" s="3"/>
      <c r="C1621" s="3"/>
    </row>
    <row r="1622" spans="2:3">
      <c r="B1622" s="3"/>
      <c r="C1622" s="3"/>
    </row>
    <row r="1623" spans="2:3">
      <c r="B1623" s="3"/>
      <c r="C1623" s="3"/>
    </row>
    <row r="1624" spans="2:3">
      <c r="B1624" s="3"/>
      <c r="C1624" s="3"/>
    </row>
    <row r="1625" spans="2:3">
      <c r="B1625" s="3"/>
      <c r="C1625" s="3"/>
    </row>
    <row r="1626" spans="2:3">
      <c r="B1626" s="3"/>
      <c r="C1626" s="3"/>
    </row>
    <row r="1627" spans="2:3">
      <c r="B1627" s="3"/>
      <c r="C1627" s="3"/>
    </row>
    <row r="1628" spans="2:3">
      <c r="B1628" s="3"/>
      <c r="C1628" s="3"/>
    </row>
    <row r="1629" spans="2:3">
      <c r="B1629" s="3"/>
      <c r="C1629" s="3"/>
    </row>
    <row r="1630" spans="2:3">
      <c r="B1630" s="3"/>
      <c r="C1630" s="3"/>
    </row>
    <row r="1631" spans="2:3">
      <c r="B1631" s="3"/>
      <c r="C1631" s="3"/>
    </row>
    <row r="1632" spans="2:3">
      <c r="B1632" s="3"/>
      <c r="C1632" s="3"/>
    </row>
    <row r="1633" spans="2:3">
      <c r="B1633" s="3"/>
      <c r="C1633" s="3"/>
    </row>
    <row r="1634" spans="2:3">
      <c r="B1634" s="3"/>
      <c r="C1634" s="3"/>
    </row>
    <row r="1635" spans="2:3">
      <c r="B1635" s="3"/>
      <c r="C1635" s="3"/>
    </row>
    <row r="1636" spans="2:3">
      <c r="B1636" s="3"/>
      <c r="C1636" s="3"/>
    </row>
    <row r="1637" spans="2:3">
      <c r="B1637" s="3"/>
      <c r="C1637" s="3"/>
    </row>
    <row r="1638" spans="2:3">
      <c r="B1638" s="3"/>
      <c r="C1638" s="3"/>
    </row>
    <row r="1639" spans="2:3">
      <c r="B1639" s="3"/>
      <c r="C1639" s="3"/>
    </row>
    <row r="1640" spans="2:3">
      <c r="B1640" s="3"/>
      <c r="C1640" s="3"/>
    </row>
    <row r="1641" spans="2:3">
      <c r="B1641" s="3"/>
      <c r="C1641" s="3"/>
    </row>
    <row r="1642" spans="2:3">
      <c r="B1642" s="3"/>
      <c r="C1642" s="3"/>
    </row>
    <row r="1643" spans="2:3">
      <c r="B1643" s="3"/>
      <c r="C1643" s="3"/>
    </row>
    <row r="1644" spans="2:3">
      <c r="B1644" s="3"/>
      <c r="C1644" s="3"/>
    </row>
    <row r="1645" spans="2:3">
      <c r="B1645" s="3"/>
      <c r="C1645" s="3"/>
    </row>
    <row r="1646" spans="2:3">
      <c r="B1646" s="3"/>
      <c r="C1646" s="3"/>
    </row>
    <row r="1647" spans="2:3">
      <c r="B1647" s="3"/>
      <c r="C1647" s="3"/>
    </row>
    <row r="1648" spans="2:3">
      <c r="B1648" s="3"/>
      <c r="C1648" s="3"/>
    </row>
    <row r="1649" spans="2:3">
      <c r="B1649" s="3"/>
      <c r="C1649" s="3"/>
    </row>
    <row r="1650" spans="2:3">
      <c r="B1650" s="3"/>
      <c r="C1650" s="3"/>
    </row>
    <row r="1651" spans="2:3">
      <c r="B1651" s="3"/>
      <c r="C1651" s="3"/>
    </row>
    <row r="1652" spans="2:3">
      <c r="B1652" s="3"/>
      <c r="C1652" s="3"/>
    </row>
    <row r="1653" spans="2:3">
      <c r="B1653" s="3"/>
      <c r="C1653" s="3"/>
    </row>
    <row r="1654" spans="2:3">
      <c r="B1654" s="3"/>
      <c r="C1654" s="3"/>
    </row>
    <row r="1655" spans="2:3">
      <c r="B1655" s="3"/>
      <c r="C1655" s="3"/>
    </row>
    <row r="1656" spans="2:3">
      <c r="B1656" s="3"/>
      <c r="C1656" s="3"/>
    </row>
    <row r="1657" spans="2:3">
      <c r="B1657" s="3"/>
      <c r="C1657" s="3"/>
    </row>
    <row r="1658" spans="2:3">
      <c r="B1658" s="3"/>
      <c r="C1658" s="3"/>
    </row>
    <row r="1659" spans="2:3">
      <c r="B1659" s="3"/>
      <c r="C1659" s="3"/>
    </row>
    <row r="1660" spans="2:3">
      <c r="B1660" s="3"/>
      <c r="C1660" s="3"/>
    </row>
    <row r="1661" spans="2:3">
      <c r="B1661" s="3"/>
      <c r="C1661" s="3"/>
    </row>
    <row r="1662" spans="2:3">
      <c r="B1662" s="3"/>
      <c r="C1662" s="3"/>
    </row>
    <row r="1663" spans="2:3">
      <c r="B1663" s="3"/>
      <c r="C1663" s="3"/>
    </row>
    <row r="1664" spans="2:3">
      <c r="B1664" s="3"/>
      <c r="C1664" s="3"/>
    </row>
    <row r="1665" spans="2:3">
      <c r="B1665" s="3"/>
      <c r="C1665" s="3"/>
    </row>
    <row r="1666" spans="2:3">
      <c r="B1666" s="3"/>
      <c r="C1666" s="3"/>
    </row>
    <row r="1667" spans="2:3">
      <c r="B1667" s="3"/>
      <c r="C1667" s="3"/>
    </row>
    <row r="1668" spans="2:3">
      <c r="B1668" s="3"/>
      <c r="C1668" s="3"/>
    </row>
    <row r="1669" spans="2:3">
      <c r="B1669" s="3"/>
      <c r="C1669" s="3"/>
    </row>
    <row r="1670" spans="2:3">
      <c r="B1670" s="3"/>
      <c r="C1670" s="3"/>
    </row>
    <row r="1671" spans="2:3">
      <c r="B1671" s="3"/>
      <c r="C1671" s="3"/>
    </row>
    <row r="1672" spans="2:3">
      <c r="B1672" s="3"/>
      <c r="C1672" s="3"/>
    </row>
    <row r="1673" spans="2:3">
      <c r="B1673" s="3"/>
      <c r="C1673" s="3"/>
    </row>
    <row r="1674" spans="2:3">
      <c r="B1674" s="3"/>
      <c r="C1674" s="3"/>
    </row>
    <row r="1675" spans="2:3">
      <c r="B1675" s="3"/>
      <c r="C1675" s="3"/>
    </row>
    <row r="1676" spans="2:3">
      <c r="B1676" s="3"/>
      <c r="C1676" s="3"/>
    </row>
    <row r="1677" spans="2:3">
      <c r="B1677" s="3"/>
      <c r="C1677" s="3"/>
    </row>
    <row r="1678" spans="2:3">
      <c r="B1678" s="3"/>
      <c r="C1678" s="3"/>
    </row>
    <row r="1679" spans="2:3">
      <c r="B1679" s="3"/>
      <c r="C1679" s="3"/>
    </row>
    <row r="1680" spans="2:3">
      <c r="B1680" s="3"/>
      <c r="C1680" s="3"/>
    </row>
    <row r="1681" spans="2:3">
      <c r="B1681" s="3"/>
      <c r="C1681" s="3"/>
    </row>
    <row r="1682" spans="2:3">
      <c r="B1682" s="3"/>
      <c r="C1682" s="3"/>
    </row>
    <row r="1683" spans="2:3">
      <c r="B1683" s="3"/>
      <c r="C1683" s="3"/>
    </row>
    <row r="1684" spans="2:3">
      <c r="B1684" s="3"/>
      <c r="C1684" s="3"/>
    </row>
    <row r="1685" spans="2:3">
      <c r="B1685" s="3"/>
      <c r="C1685" s="3"/>
    </row>
    <row r="1686" spans="2:3">
      <c r="B1686" s="3"/>
      <c r="C1686" s="3"/>
    </row>
    <row r="1687" spans="2:3">
      <c r="B1687" s="3"/>
      <c r="C1687" s="3"/>
    </row>
    <row r="1688" spans="2:3">
      <c r="B1688" s="3"/>
      <c r="C1688" s="3"/>
    </row>
    <row r="1689" spans="2:3">
      <c r="B1689" s="3"/>
      <c r="C1689" s="3"/>
    </row>
    <row r="1690" spans="2:3">
      <c r="B1690" s="3"/>
      <c r="C1690" s="3"/>
    </row>
    <row r="1691" spans="2:3">
      <c r="B1691" s="3"/>
      <c r="C1691" s="3"/>
    </row>
    <row r="1692" spans="2:3">
      <c r="B1692" s="3"/>
      <c r="C1692" s="3"/>
    </row>
    <row r="1693" spans="2:3">
      <c r="B1693" s="3"/>
      <c r="C1693" s="3"/>
    </row>
    <row r="1694" spans="2:3">
      <c r="B1694" s="3"/>
      <c r="C1694" s="3"/>
    </row>
    <row r="1695" spans="2:3">
      <c r="B1695" s="3"/>
      <c r="C1695" s="3"/>
    </row>
    <row r="1696" spans="2:3">
      <c r="B1696" s="3"/>
      <c r="C1696" s="3"/>
    </row>
    <row r="1697" spans="2:3">
      <c r="B1697" s="3"/>
      <c r="C1697" s="3"/>
    </row>
    <row r="1698" spans="2:3">
      <c r="B1698" s="3"/>
      <c r="C1698" s="3"/>
    </row>
    <row r="1699" spans="2:3">
      <c r="B1699" s="3"/>
      <c r="C1699" s="3"/>
    </row>
    <row r="1700" spans="2:3">
      <c r="B1700" s="3"/>
      <c r="C1700" s="3"/>
    </row>
    <row r="1701" spans="2:3">
      <c r="B1701" s="3"/>
      <c r="C1701" s="3"/>
    </row>
    <row r="1702" spans="2:3">
      <c r="B1702" s="3"/>
      <c r="C1702" s="3"/>
    </row>
    <row r="1703" spans="2:3">
      <c r="B1703" s="3"/>
      <c r="C1703" s="3"/>
    </row>
    <row r="1704" spans="2:3">
      <c r="B1704" s="3"/>
      <c r="C1704" s="3"/>
    </row>
    <row r="1705" spans="2:3">
      <c r="B1705" s="3"/>
      <c r="C1705" s="3"/>
    </row>
    <row r="1706" spans="2:3">
      <c r="B1706" s="3"/>
      <c r="C1706" s="3"/>
    </row>
    <row r="1707" spans="2:3">
      <c r="B1707" s="3"/>
      <c r="C1707" s="3"/>
    </row>
    <row r="1708" spans="2:3">
      <c r="B1708" s="3"/>
      <c r="C1708" s="3"/>
    </row>
    <row r="1709" spans="2:3">
      <c r="B1709" s="3"/>
      <c r="C1709" s="3"/>
    </row>
    <row r="1710" spans="2:3">
      <c r="B1710" s="3"/>
      <c r="C1710" s="3"/>
    </row>
    <row r="1711" spans="2:3">
      <c r="B1711" s="3"/>
      <c r="C1711" s="3"/>
    </row>
    <row r="1712" spans="2:3">
      <c r="B1712" s="3"/>
      <c r="C1712" s="3"/>
    </row>
    <row r="1713" spans="2:3">
      <c r="B1713" s="3"/>
      <c r="C1713" s="3"/>
    </row>
    <row r="1714" spans="2:3">
      <c r="B1714" s="3"/>
      <c r="C1714" s="3"/>
    </row>
    <row r="1715" spans="2:3">
      <c r="B1715" s="3"/>
      <c r="C1715" s="3"/>
    </row>
    <row r="1716" spans="2:3">
      <c r="B1716" s="3"/>
      <c r="C1716" s="3"/>
    </row>
    <row r="1717" spans="2:3">
      <c r="B1717" s="3"/>
      <c r="C1717" s="3"/>
    </row>
    <row r="1718" spans="2:3">
      <c r="B1718" s="3"/>
      <c r="C1718" s="3"/>
    </row>
    <row r="1719" spans="2:3">
      <c r="B1719" s="3"/>
      <c r="C1719" s="3"/>
    </row>
    <row r="1720" spans="2:3">
      <c r="B1720" s="3"/>
      <c r="C1720" s="3"/>
    </row>
    <row r="1721" spans="2:3">
      <c r="B1721" s="3"/>
      <c r="C1721" s="3"/>
    </row>
    <row r="1722" spans="2:3">
      <c r="B1722" s="3"/>
      <c r="C1722" s="3"/>
    </row>
    <row r="1723" spans="2:3">
      <c r="B1723" s="3"/>
      <c r="C1723" s="3"/>
    </row>
    <row r="1724" spans="2:3">
      <c r="B1724" s="3"/>
      <c r="C1724" s="3"/>
    </row>
    <row r="1725" spans="2:3">
      <c r="B1725" s="3"/>
      <c r="C1725" s="3"/>
    </row>
    <row r="1726" spans="2:3">
      <c r="B1726" s="3"/>
      <c r="C1726" s="3"/>
    </row>
    <row r="1727" spans="2:3">
      <c r="B1727" s="3"/>
      <c r="C1727" s="3"/>
    </row>
    <row r="1728" spans="2:3">
      <c r="B1728" s="3"/>
      <c r="C1728" s="3"/>
    </row>
    <row r="1729" spans="2:3">
      <c r="B1729" s="3"/>
      <c r="C1729" s="3"/>
    </row>
    <row r="1730" spans="2:3">
      <c r="B1730" s="3"/>
      <c r="C1730" s="3"/>
    </row>
    <row r="1731" spans="2:3">
      <c r="B1731" s="3"/>
      <c r="C1731" s="3"/>
    </row>
    <row r="1732" spans="2:3">
      <c r="B1732" s="3"/>
      <c r="C1732" s="3"/>
    </row>
    <row r="1733" spans="2:3">
      <c r="B1733" s="3"/>
      <c r="C1733" s="3"/>
    </row>
    <row r="1734" spans="2:3">
      <c r="B1734" s="3"/>
      <c r="C1734" s="3"/>
    </row>
    <row r="1735" spans="2:3">
      <c r="B1735" s="3"/>
      <c r="C1735" s="3"/>
    </row>
    <row r="1736" spans="2:3">
      <c r="B1736" s="3"/>
      <c r="C1736" s="3"/>
    </row>
    <row r="1737" spans="2:3">
      <c r="B1737" s="3"/>
      <c r="C1737" s="3"/>
    </row>
    <row r="1738" spans="2:3">
      <c r="B1738" s="3"/>
      <c r="C1738" s="3"/>
    </row>
    <row r="1739" spans="2:3">
      <c r="B1739" s="3"/>
      <c r="C1739" s="3"/>
    </row>
    <row r="1740" spans="2:3">
      <c r="B1740" s="3"/>
      <c r="C1740" s="3"/>
    </row>
    <row r="1741" spans="2:3">
      <c r="B1741" s="3"/>
      <c r="C1741" s="3"/>
    </row>
    <row r="1742" spans="2:3">
      <c r="B1742" s="3"/>
      <c r="C1742" s="3"/>
    </row>
    <row r="1743" spans="2:3">
      <c r="B1743" s="3"/>
      <c r="C1743" s="3"/>
    </row>
    <row r="1744" spans="2:3">
      <c r="B1744" s="3"/>
      <c r="C1744" s="3"/>
    </row>
    <row r="1745" spans="2:3">
      <c r="B1745" s="3"/>
      <c r="C1745" s="3"/>
    </row>
    <row r="1746" spans="2:3">
      <c r="B1746" s="3"/>
      <c r="C1746" s="3"/>
    </row>
    <row r="1747" spans="2:3">
      <c r="B1747" s="3"/>
      <c r="C1747" s="3"/>
    </row>
    <row r="1748" spans="2:3">
      <c r="B1748" s="3"/>
      <c r="C1748" s="3"/>
    </row>
    <row r="1749" spans="2:3">
      <c r="B1749" s="3"/>
      <c r="C1749" s="3"/>
    </row>
    <row r="1750" spans="2:3">
      <c r="B1750" s="3"/>
      <c r="C1750" s="3"/>
    </row>
    <row r="1751" spans="2:3">
      <c r="B1751" s="3"/>
      <c r="C1751" s="3"/>
    </row>
    <row r="1752" spans="2:3">
      <c r="B1752" s="3"/>
      <c r="C1752" s="3"/>
    </row>
    <row r="1753" spans="2:3">
      <c r="B1753" s="3"/>
      <c r="C1753" s="3"/>
    </row>
    <row r="1754" spans="2:3">
      <c r="B1754" s="3"/>
      <c r="C1754" s="3"/>
    </row>
    <row r="1755" spans="2:3">
      <c r="B1755" s="3"/>
      <c r="C1755" s="3"/>
    </row>
    <row r="1756" spans="2:3">
      <c r="B1756" s="3"/>
      <c r="C1756" s="3"/>
    </row>
    <row r="1757" spans="2:3">
      <c r="B1757" s="3"/>
      <c r="C1757" s="3"/>
    </row>
    <row r="1758" spans="2:3">
      <c r="B1758" s="3"/>
      <c r="C1758" s="3"/>
    </row>
    <row r="1759" spans="2:3">
      <c r="B1759" s="3"/>
      <c r="C1759" s="3"/>
    </row>
    <row r="1760" spans="2:3">
      <c r="B1760" s="3"/>
      <c r="C1760" s="3"/>
    </row>
    <row r="1761" spans="2:3">
      <c r="B1761" s="3"/>
      <c r="C1761" s="3"/>
    </row>
    <row r="1762" spans="2:3">
      <c r="B1762" s="3"/>
      <c r="C1762" s="3"/>
    </row>
    <row r="1763" spans="2:3">
      <c r="B1763" s="3"/>
      <c r="C1763" s="3"/>
    </row>
    <row r="1764" spans="2:3">
      <c r="B1764" s="3"/>
      <c r="C1764" s="3"/>
    </row>
    <row r="1765" spans="2:3">
      <c r="B1765" s="3"/>
      <c r="C1765" s="3"/>
    </row>
    <row r="1766" spans="2:3">
      <c r="B1766" s="3"/>
      <c r="C1766" s="3"/>
    </row>
    <row r="1767" spans="2:3">
      <c r="B1767" s="3"/>
      <c r="C1767" s="3"/>
    </row>
    <row r="1768" spans="2:3">
      <c r="B1768" s="3"/>
      <c r="C1768" s="3"/>
    </row>
    <row r="1769" spans="2:3">
      <c r="B1769" s="3"/>
      <c r="C1769" s="3"/>
    </row>
    <row r="1770" spans="2:3">
      <c r="B1770" s="3"/>
      <c r="C1770" s="3"/>
    </row>
    <row r="1771" spans="2:3">
      <c r="B1771" s="3"/>
      <c r="C1771" s="3"/>
    </row>
    <row r="1772" spans="2:3">
      <c r="B1772" s="3"/>
      <c r="C1772" s="3"/>
    </row>
    <row r="1773" spans="2:3">
      <c r="B1773" s="3"/>
      <c r="C1773" s="3"/>
    </row>
    <row r="1774" spans="2:3">
      <c r="B1774" s="3"/>
      <c r="C1774" s="3"/>
    </row>
    <row r="1775" spans="2:3">
      <c r="B1775" s="3"/>
      <c r="C1775" s="3"/>
    </row>
    <row r="1776" spans="2:3">
      <c r="B1776" s="3"/>
      <c r="C1776" s="3"/>
    </row>
    <row r="1777" spans="2:3">
      <c r="B1777" s="3"/>
      <c r="C1777" s="3"/>
    </row>
    <row r="1778" spans="2:3">
      <c r="B1778" s="3"/>
      <c r="C1778" s="3"/>
    </row>
    <row r="1779" spans="2:3">
      <c r="B1779" s="3"/>
      <c r="C1779" s="3"/>
    </row>
    <row r="1780" spans="2:3">
      <c r="B1780" s="3"/>
      <c r="C1780" s="3"/>
    </row>
    <row r="1781" spans="2:3">
      <c r="B1781" s="3"/>
      <c r="C1781" s="3"/>
    </row>
    <row r="1782" spans="2:3">
      <c r="B1782" s="3"/>
      <c r="C1782" s="3"/>
    </row>
    <row r="1783" spans="2:3">
      <c r="B1783" s="3"/>
      <c r="C1783" s="3"/>
    </row>
    <row r="1784" spans="2:3">
      <c r="B1784" s="3"/>
      <c r="C1784" s="3"/>
    </row>
    <row r="1785" spans="2:3">
      <c r="B1785" s="3"/>
      <c r="C1785" s="3"/>
    </row>
    <row r="1786" spans="2:3">
      <c r="B1786" s="3"/>
      <c r="C1786" s="3"/>
    </row>
    <row r="1787" spans="2:3">
      <c r="B1787" s="3"/>
      <c r="C1787" s="3"/>
    </row>
    <row r="1788" spans="2:3">
      <c r="B1788" s="3"/>
      <c r="C1788" s="3"/>
    </row>
    <row r="1789" spans="2:3">
      <c r="B1789" s="3"/>
      <c r="C1789" s="3"/>
    </row>
    <row r="1790" spans="2:3">
      <c r="B1790" s="3"/>
      <c r="C1790" s="3"/>
    </row>
    <row r="1791" spans="2:3">
      <c r="B1791" s="3"/>
      <c r="C1791" s="3"/>
    </row>
    <row r="1792" spans="2:3">
      <c r="B1792" s="3"/>
      <c r="C1792" s="3"/>
    </row>
    <row r="1793" spans="2:3">
      <c r="B1793" s="3"/>
      <c r="C1793" s="3"/>
    </row>
    <row r="1794" spans="2:3">
      <c r="B1794" s="3"/>
      <c r="C1794" s="3"/>
    </row>
    <row r="1795" spans="2:3">
      <c r="B1795" s="3"/>
      <c r="C1795" s="3"/>
    </row>
    <row r="1796" spans="2:3">
      <c r="B1796" s="3"/>
      <c r="C1796" s="3"/>
    </row>
    <row r="1797" spans="2:3">
      <c r="B1797" s="3"/>
      <c r="C1797" s="3"/>
    </row>
    <row r="1798" spans="2:3">
      <c r="B1798" s="3"/>
      <c r="C1798" s="3"/>
    </row>
    <row r="1799" spans="2:3">
      <c r="B1799" s="3"/>
      <c r="C1799" s="3"/>
    </row>
    <row r="1800" spans="2:3">
      <c r="B1800" s="3"/>
      <c r="C1800" s="3"/>
    </row>
    <row r="1801" spans="2:3">
      <c r="B1801" s="3"/>
      <c r="C1801" s="3"/>
    </row>
    <row r="1802" spans="2:3">
      <c r="B1802" s="3"/>
      <c r="C1802" s="3"/>
    </row>
    <row r="1803" spans="2:3">
      <c r="B1803" s="3"/>
      <c r="C1803" s="3"/>
    </row>
    <row r="1804" spans="2:3">
      <c r="B1804" s="3"/>
      <c r="C1804" s="3"/>
    </row>
    <row r="1805" spans="2:3">
      <c r="B1805" s="3"/>
      <c r="C1805" s="3"/>
    </row>
    <row r="1806" spans="2:3">
      <c r="B1806" s="3"/>
      <c r="C1806" s="3"/>
    </row>
    <row r="1807" spans="2:3">
      <c r="B1807" s="3"/>
      <c r="C1807" s="3"/>
    </row>
    <row r="1808" spans="2:3">
      <c r="B1808" s="3"/>
      <c r="C1808" s="3"/>
    </row>
    <row r="1809" spans="2:3">
      <c r="B1809" s="3"/>
      <c r="C1809" s="3"/>
    </row>
    <row r="1810" spans="2:3">
      <c r="B1810" s="3"/>
      <c r="C1810" s="3"/>
    </row>
    <row r="1811" spans="2:3">
      <c r="B1811" s="3"/>
      <c r="C1811" s="3"/>
    </row>
    <row r="1812" spans="2:3">
      <c r="B1812" s="3"/>
      <c r="C1812" s="3"/>
    </row>
    <row r="1813" spans="2:3">
      <c r="B1813" s="3"/>
      <c r="C1813" s="3"/>
    </row>
    <row r="1814" spans="2:3">
      <c r="B1814" s="3"/>
      <c r="C1814" s="3"/>
    </row>
    <row r="1815" spans="2:3">
      <c r="B1815" s="3"/>
      <c r="C1815" s="3"/>
    </row>
    <row r="1816" spans="2:3">
      <c r="B1816" s="3"/>
      <c r="C1816" s="3"/>
    </row>
    <row r="1817" spans="2:3">
      <c r="B1817" s="3"/>
      <c r="C1817" s="3"/>
    </row>
    <row r="1818" spans="2:3">
      <c r="B1818" s="3"/>
      <c r="C1818" s="3"/>
    </row>
    <row r="1819" spans="2:3">
      <c r="B1819" s="3"/>
      <c r="C1819" s="3"/>
    </row>
    <row r="1820" spans="2:3">
      <c r="B1820" s="3"/>
      <c r="C1820" s="3"/>
    </row>
    <row r="1821" spans="2:3">
      <c r="B1821" s="3"/>
      <c r="C1821" s="3"/>
    </row>
    <row r="1822" spans="2:3">
      <c r="B1822" s="3"/>
      <c r="C1822" s="3"/>
    </row>
    <row r="1823" spans="2:3">
      <c r="B1823" s="3"/>
      <c r="C1823" s="3"/>
    </row>
    <row r="1824" spans="2:3">
      <c r="B1824" s="3"/>
      <c r="C1824" s="3"/>
    </row>
    <row r="1825" spans="2:3">
      <c r="B1825" s="3"/>
      <c r="C1825" s="3"/>
    </row>
    <row r="1826" spans="2:3">
      <c r="B1826" s="3"/>
      <c r="C1826" s="3"/>
    </row>
    <row r="1827" spans="2:3">
      <c r="B1827" s="3"/>
      <c r="C1827" s="3"/>
    </row>
    <row r="1828" spans="2:3">
      <c r="B1828" s="3"/>
      <c r="C1828" s="3"/>
    </row>
    <row r="1829" spans="2:3">
      <c r="B1829" s="3"/>
      <c r="C1829" s="3"/>
    </row>
    <row r="1830" spans="2:3">
      <c r="B1830" s="3"/>
      <c r="C1830" s="3"/>
    </row>
    <row r="1831" spans="2:3">
      <c r="B1831" s="3"/>
      <c r="C1831" s="3"/>
    </row>
    <row r="1832" spans="2:3">
      <c r="B1832" s="3"/>
      <c r="C1832" s="3"/>
    </row>
    <row r="1833" spans="2:3">
      <c r="B1833" s="3"/>
      <c r="C1833" s="3"/>
    </row>
    <row r="1834" spans="2:3">
      <c r="B1834" s="3"/>
      <c r="C1834" s="3"/>
    </row>
    <row r="1835" spans="2:3">
      <c r="B1835" s="3"/>
      <c r="C1835" s="3"/>
    </row>
    <row r="1836" spans="2:3">
      <c r="B1836" s="3"/>
      <c r="C1836" s="3"/>
    </row>
    <row r="1837" spans="2:3">
      <c r="B1837" s="3"/>
      <c r="C1837" s="3"/>
    </row>
    <row r="1838" spans="2:3">
      <c r="B1838" s="3"/>
      <c r="C1838" s="3"/>
    </row>
    <row r="1839" spans="2:3">
      <c r="B1839" s="3"/>
      <c r="C1839" s="3"/>
    </row>
    <row r="1840" spans="2:3">
      <c r="B1840" s="3"/>
      <c r="C1840" s="3"/>
    </row>
    <row r="1841" spans="2:3">
      <c r="B1841" s="3"/>
      <c r="C1841" s="3"/>
    </row>
    <row r="1842" spans="2:3">
      <c r="B1842" s="3"/>
      <c r="C1842" s="3"/>
    </row>
    <row r="1843" spans="2:3">
      <c r="B1843" s="3"/>
      <c r="C1843" s="3"/>
    </row>
    <row r="1844" spans="2:3">
      <c r="B1844" s="3"/>
      <c r="C1844" s="3"/>
    </row>
    <row r="1845" spans="2:3">
      <c r="B1845" s="3"/>
      <c r="C1845" s="3"/>
    </row>
    <row r="1846" spans="2:3">
      <c r="B1846" s="3"/>
      <c r="C1846" s="3"/>
    </row>
    <row r="1847" spans="2:3">
      <c r="B1847" s="3"/>
      <c r="C1847" s="3"/>
    </row>
    <row r="1848" spans="2:3">
      <c r="B1848" s="3"/>
      <c r="C1848" s="3"/>
    </row>
    <row r="1849" spans="2:3">
      <c r="B1849" s="3"/>
      <c r="C1849" s="3"/>
    </row>
    <row r="1850" spans="2:3">
      <c r="B1850" s="3"/>
      <c r="C1850" s="3"/>
    </row>
    <row r="1851" spans="2:3">
      <c r="B1851" s="3"/>
      <c r="C1851" s="3"/>
    </row>
    <row r="1852" spans="2:3">
      <c r="B1852" s="3"/>
      <c r="C1852" s="3"/>
    </row>
    <row r="1853" spans="2:3">
      <c r="B1853" s="3"/>
      <c r="C1853" s="3"/>
    </row>
    <row r="1854" spans="2:3">
      <c r="B1854" s="3"/>
      <c r="C1854" s="3"/>
    </row>
    <row r="1855" spans="2:3">
      <c r="B1855" s="3"/>
      <c r="C1855" s="3"/>
    </row>
    <row r="1856" spans="2:3">
      <c r="B1856" s="3"/>
      <c r="C1856" s="3"/>
    </row>
    <row r="1857" spans="2:3">
      <c r="B1857" s="3"/>
      <c r="C1857" s="3"/>
    </row>
    <row r="1858" spans="2:3">
      <c r="B1858" s="3"/>
      <c r="C1858" s="3"/>
    </row>
    <row r="1859" spans="2:3">
      <c r="B1859" s="3"/>
      <c r="C1859" s="3"/>
    </row>
    <row r="1860" spans="2:3">
      <c r="B1860" s="3"/>
      <c r="C1860" s="3"/>
    </row>
    <row r="1861" spans="2:3">
      <c r="B1861" s="3"/>
      <c r="C1861" s="3"/>
    </row>
    <row r="1862" spans="2:3">
      <c r="B1862" s="3"/>
      <c r="C1862" s="3"/>
    </row>
    <row r="1863" spans="2:3">
      <c r="B1863" s="3"/>
      <c r="C1863" s="3"/>
    </row>
    <row r="1864" spans="2:3">
      <c r="B1864" s="3"/>
      <c r="C1864" s="3"/>
    </row>
    <row r="1865" spans="2:3">
      <c r="B1865" s="3"/>
      <c r="C1865" s="3"/>
    </row>
    <row r="1866" spans="2:3">
      <c r="B1866" s="3"/>
      <c r="C1866" s="3"/>
    </row>
    <row r="1867" spans="2:3">
      <c r="B1867" s="3"/>
      <c r="C1867" s="3"/>
    </row>
    <row r="1868" spans="2:3">
      <c r="B1868" s="3"/>
      <c r="C1868" s="3"/>
    </row>
    <row r="1869" spans="2:3">
      <c r="B1869" s="3"/>
      <c r="C1869" s="3"/>
    </row>
    <row r="1870" spans="2:3">
      <c r="B1870" s="3"/>
      <c r="C1870" s="3"/>
    </row>
    <row r="1871" spans="2:3">
      <c r="B1871" s="3"/>
      <c r="C1871" s="3"/>
    </row>
    <row r="1872" spans="2:3">
      <c r="B1872" s="3"/>
      <c r="C1872" s="3"/>
    </row>
    <row r="1873" spans="2:3">
      <c r="B1873" s="3"/>
      <c r="C1873" s="3"/>
    </row>
    <row r="1874" spans="2:3">
      <c r="B1874" s="3"/>
      <c r="C1874" s="3"/>
    </row>
    <row r="1875" spans="2:3">
      <c r="B1875" s="3"/>
      <c r="C1875" s="3"/>
    </row>
    <row r="1876" spans="2:3">
      <c r="B1876" s="3"/>
      <c r="C1876" s="3"/>
    </row>
    <row r="1877" spans="2:3">
      <c r="B1877" s="3"/>
      <c r="C1877" s="3"/>
    </row>
    <row r="1878" spans="2:3">
      <c r="B1878" s="3"/>
      <c r="C1878" s="3"/>
    </row>
    <row r="1879" spans="2:3">
      <c r="B1879" s="3"/>
      <c r="C1879" s="3"/>
    </row>
    <row r="1880" spans="2:3">
      <c r="B1880" s="3"/>
      <c r="C1880" s="3"/>
    </row>
    <row r="1881" spans="2:3">
      <c r="B1881" s="3"/>
      <c r="C1881" s="3"/>
    </row>
    <row r="1882" spans="2:3">
      <c r="B1882" s="3"/>
      <c r="C1882" s="3"/>
    </row>
    <row r="1883" spans="2:3">
      <c r="B1883" s="3"/>
      <c r="C1883" s="3"/>
    </row>
    <row r="1884" spans="2:3">
      <c r="B1884" s="3"/>
      <c r="C1884" s="3"/>
    </row>
    <row r="1885" spans="2:3">
      <c r="B1885" s="3"/>
      <c r="C1885" s="3"/>
    </row>
    <row r="1886" spans="2:3">
      <c r="B1886" s="3"/>
      <c r="C1886" s="3"/>
    </row>
    <row r="1887" spans="2:3">
      <c r="B1887" s="3"/>
      <c r="C1887" s="3"/>
    </row>
    <row r="1888" spans="2:3">
      <c r="B1888" s="3"/>
      <c r="C1888" s="3"/>
    </row>
    <row r="1889" spans="2:3">
      <c r="B1889" s="3"/>
      <c r="C1889" s="3"/>
    </row>
    <row r="1890" spans="2:3">
      <c r="B1890" s="3"/>
      <c r="C1890" s="3"/>
    </row>
    <row r="1891" spans="2:3">
      <c r="B1891" s="3"/>
      <c r="C1891" s="3"/>
    </row>
    <row r="1892" spans="2:3">
      <c r="B1892" s="3"/>
      <c r="C1892" s="3"/>
    </row>
    <row r="1893" spans="2:3">
      <c r="B1893" s="3"/>
      <c r="C1893" s="3"/>
    </row>
    <row r="1894" spans="2:3">
      <c r="B1894" s="3"/>
      <c r="C1894" s="3"/>
    </row>
    <row r="1895" spans="2:3">
      <c r="B1895" s="3"/>
      <c r="C1895" s="3"/>
    </row>
    <row r="1896" spans="2:3">
      <c r="B1896" s="3"/>
      <c r="C1896" s="3"/>
    </row>
    <row r="1897" spans="2:3">
      <c r="B1897" s="3"/>
      <c r="C1897" s="3"/>
    </row>
    <row r="1898" spans="2:3">
      <c r="B1898" s="3"/>
      <c r="C1898" s="3"/>
    </row>
    <row r="1899" spans="2:3">
      <c r="B1899" s="3"/>
      <c r="C1899" s="3"/>
    </row>
    <row r="1900" spans="2:3">
      <c r="B1900" s="3"/>
      <c r="C1900" s="3"/>
    </row>
    <row r="1901" spans="2:3">
      <c r="B1901" s="3"/>
      <c r="C1901" s="3"/>
    </row>
    <row r="1902" spans="2:3">
      <c r="B1902" s="3"/>
      <c r="C1902" s="3"/>
    </row>
    <row r="1903" spans="2:3">
      <c r="B1903" s="3"/>
      <c r="C1903" s="3"/>
    </row>
    <row r="1904" spans="2:3">
      <c r="B1904" s="3"/>
      <c r="C1904" s="3"/>
    </row>
    <row r="1905" spans="2:3">
      <c r="B1905" s="3"/>
      <c r="C1905" s="3"/>
    </row>
    <row r="1906" spans="2:3">
      <c r="B1906" s="3"/>
      <c r="C1906" s="3"/>
    </row>
    <row r="1907" spans="2:3">
      <c r="B1907" s="3"/>
      <c r="C1907" s="3"/>
    </row>
    <row r="1908" spans="2:3">
      <c r="B1908" s="3"/>
      <c r="C1908" s="3"/>
    </row>
    <row r="1909" spans="2:3">
      <c r="B1909" s="3"/>
      <c r="C1909" s="3"/>
    </row>
    <row r="1910" spans="2:3">
      <c r="B1910" s="3"/>
      <c r="C1910" s="3"/>
    </row>
    <row r="1911" spans="2:3">
      <c r="B1911" s="3"/>
      <c r="C1911" s="3"/>
    </row>
    <row r="1912" spans="2:3">
      <c r="B1912" s="3"/>
      <c r="C1912" s="3"/>
    </row>
    <row r="1913" spans="2:3">
      <c r="B1913" s="3"/>
      <c r="C1913" s="3"/>
    </row>
    <row r="1914" spans="2:3">
      <c r="B1914" s="3"/>
      <c r="C1914" s="3"/>
    </row>
    <row r="1915" spans="2:3">
      <c r="B1915" s="3"/>
      <c r="C1915" s="3"/>
    </row>
    <row r="1916" spans="2:3">
      <c r="B1916" s="3"/>
      <c r="C1916" s="3"/>
    </row>
    <row r="1917" spans="2:3">
      <c r="B1917" s="3"/>
      <c r="C1917" s="3"/>
    </row>
    <row r="1918" spans="2:3">
      <c r="B1918" s="3"/>
      <c r="C1918" s="3"/>
    </row>
    <row r="1919" spans="2:3">
      <c r="B1919" s="3"/>
      <c r="C1919" s="3"/>
    </row>
    <row r="1920" spans="2:3">
      <c r="B1920" s="3"/>
      <c r="C1920" s="3"/>
    </row>
    <row r="1921" spans="2:3">
      <c r="B1921" s="3"/>
      <c r="C1921" s="3"/>
    </row>
    <row r="1922" spans="2:3">
      <c r="B1922" s="3"/>
      <c r="C1922" s="3"/>
    </row>
    <row r="1923" spans="2:3">
      <c r="B1923" s="3"/>
      <c r="C1923" s="3"/>
    </row>
    <row r="1924" spans="2:3">
      <c r="B1924" s="3"/>
      <c r="C1924" s="3"/>
    </row>
    <row r="1925" spans="2:3">
      <c r="B1925" s="3"/>
      <c r="C1925" s="3"/>
    </row>
    <row r="1926" spans="2:3">
      <c r="B1926" s="3"/>
      <c r="C1926" s="3"/>
    </row>
    <row r="1927" spans="2:3">
      <c r="B1927" s="3"/>
      <c r="C1927" s="3"/>
    </row>
    <row r="1928" spans="2:3">
      <c r="B1928" s="3"/>
      <c r="C1928" s="3"/>
    </row>
    <row r="1929" spans="2:3">
      <c r="B1929" s="3"/>
      <c r="C1929" s="3"/>
    </row>
    <row r="1930" spans="2:3">
      <c r="B1930" s="3"/>
      <c r="C1930" s="3"/>
    </row>
    <row r="1931" spans="2:3">
      <c r="B1931" s="3"/>
      <c r="C1931" s="3"/>
    </row>
    <row r="1932" spans="2:3">
      <c r="B1932" s="3"/>
      <c r="C1932" s="3"/>
    </row>
    <row r="1933" spans="2:3">
      <c r="B1933" s="3"/>
      <c r="C1933" s="3"/>
    </row>
    <row r="1934" spans="2:3">
      <c r="B1934" s="3"/>
      <c r="C1934" s="3"/>
    </row>
    <row r="1935" spans="2:3">
      <c r="B1935" s="3"/>
      <c r="C1935" s="3"/>
    </row>
    <row r="1936" spans="2:3">
      <c r="B1936" s="3"/>
      <c r="C1936" s="3"/>
    </row>
    <row r="1937" spans="2:3">
      <c r="B1937" s="3"/>
      <c r="C1937" s="3"/>
    </row>
    <row r="1938" spans="2:3">
      <c r="B1938" s="3"/>
      <c r="C1938" s="3"/>
    </row>
    <row r="1939" spans="2:3">
      <c r="B1939" s="3"/>
      <c r="C1939" s="3"/>
    </row>
    <row r="1940" spans="2:3">
      <c r="B1940" s="3"/>
      <c r="C1940" s="3"/>
    </row>
    <row r="1941" spans="2:3">
      <c r="B1941" s="3"/>
      <c r="C1941" s="3"/>
    </row>
    <row r="1942" spans="2:3">
      <c r="B1942" s="3"/>
      <c r="C1942" s="3"/>
    </row>
    <row r="1943" spans="2:3">
      <c r="B1943" s="3"/>
      <c r="C1943" s="3"/>
    </row>
    <row r="1944" spans="2:3">
      <c r="B1944" s="3"/>
      <c r="C1944" s="3"/>
    </row>
    <row r="1945" spans="2:3">
      <c r="B1945" s="3"/>
      <c r="C1945" s="3"/>
    </row>
    <row r="1946" spans="2:3">
      <c r="B1946" s="3"/>
      <c r="C1946" s="3"/>
    </row>
    <row r="1947" spans="2:3">
      <c r="B1947" s="3"/>
      <c r="C1947" s="3"/>
    </row>
    <row r="1948" spans="2:3">
      <c r="B1948" s="3"/>
      <c r="C1948" s="3"/>
    </row>
    <row r="1949" spans="2:3">
      <c r="B1949" s="3"/>
      <c r="C1949" s="3"/>
    </row>
    <row r="1950" spans="2:3">
      <c r="B1950" s="3"/>
      <c r="C1950" s="3"/>
    </row>
    <row r="1951" spans="2:3">
      <c r="B1951" s="3"/>
      <c r="C1951" s="3"/>
    </row>
    <row r="1952" spans="2:3">
      <c r="B1952" s="3"/>
      <c r="C1952" s="3"/>
    </row>
    <row r="1953" spans="2:3">
      <c r="B1953" s="3"/>
      <c r="C1953" s="3"/>
    </row>
    <row r="1954" spans="2:3">
      <c r="B1954" s="3"/>
      <c r="C1954" s="3"/>
    </row>
    <row r="1955" spans="2:3">
      <c r="B1955" s="3"/>
      <c r="C1955" s="3"/>
    </row>
    <row r="1956" spans="2:3">
      <c r="B1956" s="3"/>
      <c r="C1956" s="3"/>
    </row>
    <row r="1957" spans="2:3">
      <c r="B1957" s="3"/>
      <c r="C1957" s="3"/>
    </row>
    <row r="1958" spans="2:3">
      <c r="B1958" s="3"/>
      <c r="C1958" s="3"/>
    </row>
    <row r="1959" spans="2:3">
      <c r="B1959" s="3"/>
      <c r="C1959" s="3"/>
    </row>
    <row r="1960" spans="2:3">
      <c r="B1960" s="3"/>
      <c r="C1960" s="3"/>
    </row>
    <row r="1961" spans="2:3">
      <c r="B1961" s="3"/>
      <c r="C1961" s="3"/>
    </row>
    <row r="1962" spans="2:3">
      <c r="B1962" s="3"/>
      <c r="C1962" s="3"/>
    </row>
    <row r="1963" spans="2:3">
      <c r="B1963" s="3"/>
      <c r="C1963" s="3"/>
    </row>
    <row r="1964" spans="2:3">
      <c r="B1964" s="3"/>
      <c r="C1964" s="3"/>
    </row>
    <row r="1965" spans="2:3">
      <c r="B1965" s="3"/>
      <c r="C1965" s="3"/>
    </row>
    <row r="1966" spans="2:3">
      <c r="B1966" s="3"/>
      <c r="C1966" s="3"/>
    </row>
    <row r="1967" spans="2:3">
      <c r="B1967" s="3"/>
      <c r="C1967" s="3"/>
    </row>
    <row r="1968" spans="2:3">
      <c r="B1968" s="3"/>
      <c r="C1968" s="3"/>
    </row>
    <row r="1969" spans="2:3">
      <c r="B1969" s="3"/>
      <c r="C1969" s="3"/>
    </row>
    <row r="1970" spans="2:3">
      <c r="B1970" s="3"/>
      <c r="C1970" s="3"/>
    </row>
    <row r="1971" spans="2:3">
      <c r="B1971" s="3"/>
      <c r="C1971" s="3"/>
    </row>
    <row r="1972" spans="2:3">
      <c r="B1972" s="3"/>
      <c r="C1972" s="3"/>
    </row>
    <row r="1973" spans="2:3">
      <c r="B1973" s="3"/>
      <c r="C1973" s="3"/>
    </row>
    <row r="1974" spans="2:3">
      <c r="B1974" s="3"/>
      <c r="C1974" s="3"/>
    </row>
    <row r="1975" spans="2:3">
      <c r="B1975" s="3"/>
      <c r="C1975" s="3"/>
    </row>
    <row r="1976" spans="2:3">
      <c r="B1976" s="3"/>
      <c r="C1976" s="3"/>
    </row>
    <row r="1977" spans="2:3">
      <c r="B1977" s="3"/>
      <c r="C1977" s="3"/>
    </row>
    <row r="1978" spans="2:3">
      <c r="B1978" s="3"/>
      <c r="C1978" s="3"/>
    </row>
    <row r="1979" spans="2:3">
      <c r="B1979" s="3"/>
      <c r="C1979" s="3"/>
    </row>
    <row r="1980" spans="2:3">
      <c r="B1980" s="3"/>
      <c r="C1980" s="3"/>
    </row>
    <row r="1981" spans="2:3">
      <c r="B1981" s="3"/>
      <c r="C1981" s="3"/>
    </row>
    <row r="1982" spans="2:3">
      <c r="B1982" s="3"/>
      <c r="C1982" s="3"/>
    </row>
    <row r="1983" spans="2:3">
      <c r="B1983" s="3"/>
      <c r="C1983" s="3"/>
    </row>
    <row r="1984" spans="2:3">
      <c r="B1984" s="3"/>
      <c r="C1984" s="3"/>
    </row>
    <row r="1985" spans="2:3">
      <c r="B1985" s="3"/>
      <c r="C1985" s="3"/>
    </row>
    <row r="1986" spans="2:3">
      <c r="B1986" s="3"/>
      <c r="C1986" s="3"/>
    </row>
    <row r="1987" spans="2:3">
      <c r="B1987" s="3"/>
      <c r="C1987" s="3"/>
    </row>
    <row r="1988" spans="2:3">
      <c r="B1988" s="3"/>
      <c r="C1988" s="3"/>
    </row>
    <row r="1989" spans="2:3">
      <c r="B1989" s="3"/>
      <c r="C1989" s="3"/>
    </row>
    <row r="1990" spans="2:3">
      <c r="B1990" s="3"/>
      <c r="C1990" s="3"/>
    </row>
    <row r="1991" spans="2:3">
      <c r="B1991" s="3"/>
      <c r="C1991" s="3"/>
    </row>
    <row r="1992" spans="2:3">
      <c r="B1992" s="3"/>
      <c r="C1992" s="3"/>
    </row>
    <row r="1993" spans="2:3">
      <c r="B1993" s="3"/>
      <c r="C1993" s="3"/>
    </row>
    <row r="1994" spans="2:3">
      <c r="B1994" s="3"/>
      <c r="C1994" s="3"/>
    </row>
    <row r="1995" spans="2:3">
      <c r="B1995" s="3"/>
      <c r="C1995" s="3"/>
    </row>
    <row r="1996" spans="2:3">
      <c r="B1996" s="3"/>
      <c r="C1996" s="3"/>
    </row>
    <row r="1997" spans="2:3">
      <c r="B1997" s="3"/>
      <c r="C1997" s="3"/>
    </row>
    <row r="1998" spans="2:3">
      <c r="B1998" s="3"/>
      <c r="C1998" s="3"/>
    </row>
    <row r="1999" spans="2:3">
      <c r="B1999" s="3"/>
      <c r="C1999" s="3"/>
    </row>
    <row r="2000" spans="2:3">
      <c r="B2000" s="3"/>
      <c r="C2000" s="3"/>
    </row>
    <row r="2001" spans="2:3">
      <c r="B2001" s="3"/>
      <c r="C2001" s="3"/>
    </row>
    <row r="2002" spans="2:3">
      <c r="B2002" s="3"/>
      <c r="C2002" s="3"/>
    </row>
    <row r="2003" spans="2:3">
      <c r="B2003" s="3"/>
      <c r="C2003" s="3"/>
    </row>
    <row r="2004" spans="2:3">
      <c r="B2004" s="3"/>
      <c r="C2004" s="3"/>
    </row>
    <row r="2005" spans="2:3">
      <c r="B2005" s="3"/>
      <c r="C2005" s="3"/>
    </row>
    <row r="2006" spans="2:3">
      <c r="B2006" s="3"/>
      <c r="C2006" s="3"/>
    </row>
    <row r="2007" spans="2:3">
      <c r="B2007" s="3"/>
      <c r="C2007" s="3"/>
    </row>
    <row r="2008" spans="2:3">
      <c r="B2008" s="3"/>
      <c r="C2008" s="3"/>
    </row>
    <row r="2009" spans="2:3">
      <c r="B2009" s="3"/>
      <c r="C2009" s="3"/>
    </row>
    <row r="2010" spans="2:3">
      <c r="B2010" s="3"/>
      <c r="C2010" s="3"/>
    </row>
    <row r="2011" spans="2:3">
      <c r="B2011" s="3"/>
      <c r="C2011" s="3"/>
    </row>
    <row r="2012" spans="2:3">
      <c r="B2012" s="3"/>
      <c r="C2012" s="3"/>
    </row>
    <row r="2013" spans="2:3">
      <c r="B2013" s="3"/>
      <c r="C2013" s="3"/>
    </row>
    <row r="2014" spans="2:3">
      <c r="B2014" s="3"/>
      <c r="C2014" s="3"/>
    </row>
    <row r="2015" spans="2:3">
      <c r="B2015" s="3"/>
      <c r="C2015" s="3"/>
    </row>
    <row r="2016" spans="2:3">
      <c r="B2016" s="3"/>
      <c r="C2016" s="3"/>
    </row>
    <row r="2017" spans="2:3">
      <c r="B2017" s="3"/>
      <c r="C2017" s="3"/>
    </row>
    <row r="2018" spans="2:3">
      <c r="B2018" s="3"/>
      <c r="C2018" s="3"/>
    </row>
    <row r="2019" spans="2:3">
      <c r="B2019" s="3"/>
      <c r="C2019" s="3"/>
    </row>
    <row r="2020" spans="2:3">
      <c r="B2020" s="3"/>
      <c r="C2020" s="3"/>
    </row>
    <row r="2021" spans="2:3">
      <c r="B2021" s="3"/>
      <c r="C2021" s="3"/>
    </row>
    <row r="2022" spans="2:3">
      <c r="B2022" s="3"/>
      <c r="C2022" s="3"/>
    </row>
    <row r="2023" spans="2:3">
      <c r="B2023" s="3"/>
      <c r="C2023" s="3"/>
    </row>
    <row r="2024" spans="2:3">
      <c r="B2024" s="3"/>
      <c r="C2024" s="3"/>
    </row>
    <row r="2025" spans="2:3">
      <c r="B2025" s="3"/>
      <c r="C2025" s="3"/>
    </row>
    <row r="2026" spans="2:3">
      <c r="B2026" s="3"/>
      <c r="C2026" s="3"/>
    </row>
    <row r="2027" spans="2:3">
      <c r="B2027" s="3"/>
      <c r="C2027" s="3"/>
    </row>
    <row r="2028" spans="2:3">
      <c r="B2028" s="3"/>
      <c r="C2028" s="3"/>
    </row>
    <row r="2029" spans="2:3">
      <c r="B2029" s="3"/>
      <c r="C2029" s="3"/>
    </row>
    <row r="2030" spans="2:3">
      <c r="B2030" s="3"/>
      <c r="C2030" s="3"/>
    </row>
    <row r="2031" spans="2:3">
      <c r="B2031" s="3"/>
      <c r="C2031" s="3"/>
    </row>
    <row r="2032" spans="2:3">
      <c r="B2032" s="3"/>
      <c r="C2032" s="3"/>
    </row>
    <row r="2033" spans="2:3">
      <c r="B2033" s="3"/>
      <c r="C2033" s="3"/>
    </row>
    <row r="2034" spans="2:3">
      <c r="B2034" s="3"/>
      <c r="C2034" s="3"/>
    </row>
    <row r="2035" spans="2:3">
      <c r="B2035" s="3"/>
      <c r="C2035" s="3"/>
    </row>
    <row r="2036" spans="2:3">
      <c r="B2036" s="3"/>
      <c r="C2036" s="3"/>
    </row>
    <row r="2037" spans="2:3">
      <c r="B2037" s="3"/>
      <c r="C2037" s="3"/>
    </row>
    <row r="2038" spans="2:3">
      <c r="B2038" s="3"/>
      <c r="C2038" s="3"/>
    </row>
    <row r="2039" spans="2:3">
      <c r="B2039" s="3"/>
      <c r="C2039" s="3"/>
    </row>
    <row r="2040" spans="2:3">
      <c r="B2040" s="3"/>
      <c r="C2040" s="3"/>
    </row>
    <row r="2041" spans="2:3">
      <c r="B2041" s="3"/>
      <c r="C2041" s="3"/>
    </row>
    <row r="2042" spans="2:3">
      <c r="B2042" s="3"/>
      <c r="C2042" s="3"/>
    </row>
    <row r="2043" spans="2:3">
      <c r="B2043" s="3"/>
      <c r="C2043" s="3"/>
    </row>
    <row r="2044" spans="2:3">
      <c r="B2044" s="3"/>
      <c r="C2044" s="3"/>
    </row>
    <row r="2045" spans="2:3">
      <c r="B2045" s="3"/>
      <c r="C2045" s="3"/>
    </row>
    <row r="2046" spans="2:3">
      <c r="B2046" s="3"/>
      <c r="C2046" s="3"/>
    </row>
    <row r="2047" spans="2:3">
      <c r="B2047" s="3"/>
      <c r="C2047" s="3"/>
    </row>
    <row r="2048" spans="2:3">
      <c r="B2048" s="3"/>
      <c r="C2048" s="3"/>
    </row>
    <row r="2049" spans="2:3">
      <c r="B2049" s="3"/>
      <c r="C2049" s="3"/>
    </row>
    <row r="2050" spans="2:3">
      <c r="B2050" s="3"/>
      <c r="C2050" s="3"/>
    </row>
    <row r="2051" spans="2:3">
      <c r="B2051" s="3"/>
      <c r="C2051" s="3"/>
    </row>
    <row r="2052" spans="2:3">
      <c r="B2052" s="3"/>
      <c r="C2052" s="3"/>
    </row>
    <row r="2053" spans="2:3">
      <c r="B2053" s="3"/>
      <c r="C2053" s="3"/>
    </row>
    <row r="2054" spans="2:3">
      <c r="B2054" s="3"/>
      <c r="C2054" s="3"/>
    </row>
    <row r="2055" spans="2:3">
      <c r="B2055" s="3"/>
      <c r="C2055" s="3"/>
    </row>
    <row r="2056" spans="2:3">
      <c r="B2056" s="3"/>
      <c r="C2056" s="3"/>
    </row>
    <row r="2057" spans="2:3">
      <c r="B2057" s="3"/>
      <c r="C2057" s="3"/>
    </row>
    <row r="2058" spans="2:3">
      <c r="B2058" s="3"/>
      <c r="C2058" s="3"/>
    </row>
    <row r="2059" spans="2:3">
      <c r="B2059" s="3"/>
      <c r="C2059" s="3"/>
    </row>
    <row r="2060" spans="2:3">
      <c r="B2060" s="3"/>
      <c r="C2060" s="3"/>
    </row>
    <row r="2061" spans="2:3">
      <c r="B2061" s="3"/>
      <c r="C2061" s="3"/>
    </row>
    <row r="2062" spans="2:3">
      <c r="B2062" s="3"/>
      <c r="C2062" s="3"/>
    </row>
    <row r="2063" spans="2:3">
      <c r="B2063" s="3"/>
      <c r="C2063" s="3"/>
    </row>
    <row r="2064" spans="2:3">
      <c r="B2064" s="3"/>
      <c r="C2064" s="3"/>
    </row>
    <row r="2065" spans="2:3">
      <c r="B2065" s="3"/>
      <c r="C2065" s="3"/>
    </row>
    <row r="2066" spans="2:3">
      <c r="B2066" s="3"/>
      <c r="C2066" s="3"/>
    </row>
    <row r="2067" spans="2:3">
      <c r="B2067" s="3"/>
      <c r="C2067" s="3"/>
    </row>
    <row r="2068" spans="2:3">
      <c r="B2068" s="3"/>
      <c r="C2068" s="3"/>
    </row>
    <row r="2069" spans="2:3">
      <c r="B2069" s="3"/>
      <c r="C2069" s="3"/>
    </row>
    <row r="2070" spans="2:3">
      <c r="B2070" s="3"/>
      <c r="C2070" s="3"/>
    </row>
    <row r="2071" spans="2:3">
      <c r="B2071" s="3"/>
      <c r="C2071" s="3"/>
    </row>
    <row r="2072" spans="2:3">
      <c r="B2072" s="3"/>
      <c r="C2072" s="3"/>
    </row>
    <row r="2073" spans="2:3">
      <c r="B2073" s="3"/>
      <c r="C2073" s="3"/>
    </row>
    <row r="2074" spans="2:3">
      <c r="B2074" s="3"/>
      <c r="C2074" s="3"/>
    </row>
    <row r="2075" spans="2:3">
      <c r="B2075" s="3"/>
      <c r="C2075" s="3"/>
    </row>
    <row r="2076" spans="2:3">
      <c r="B2076" s="3"/>
      <c r="C2076" s="3"/>
    </row>
    <row r="2077" spans="2:3">
      <c r="B2077" s="3"/>
      <c r="C2077" s="3"/>
    </row>
    <row r="2078" spans="2:3">
      <c r="B2078" s="3"/>
      <c r="C2078" s="3"/>
    </row>
    <row r="2079" spans="2:3">
      <c r="B2079" s="3"/>
      <c r="C2079" s="3"/>
    </row>
    <row r="2080" spans="2:3">
      <c r="B2080" s="3"/>
      <c r="C2080" s="3"/>
    </row>
    <row r="2081" spans="2:3">
      <c r="B2081" s="3"/>
      <c r="C2081" s="3"/>
    </row>
    <row r="2082" spans="2:3">
      <c r="B2082" s="3"/>
      <c r="C2082" s="3"/>
    </row>
    <row r="2083" spans="2:3">
      <c r="B2083" s="3"/>
      <c r="C2083" s="3"/>
    </row>
    <row r="2084" spans="2:3">
      <c r="B2084" s="3"/>
      <c r="C2084" s="3"/>
    </row>
    <row r="2085" spans="2:3">
      <c r="B2085" s="3"/>
      <c r="C2085" s="3"/>
    </row>
    <row r="2086" spans="2:3">
      <c r="B2086" s="3"/>
      <c r="C2086" s="3"/>
    </row>
    <row r="2087" spans="2:3">
      <c r="B2087" s="3"/>
      <c r="C2087" s="3"/>
    </row>
    <row r="2088" spans="2:3">
      <c r="B2088" s="3"/>
      <c r="C2088" s="3"/>
    </row>
    <row r="2089" spans="2:3">
      <c r="B2089" s="3"/>
      <c r="C2089" s="3"/>
    </row>
    <row r="2090" spans="2:3">
      <c r="B2090" s="3"/>
      <c r="C2090" s="3"/>
    </row>
    <row r="2091" spans="2:3">
      <c r="B2091" s="3"/>
      <c r="C2091" s="3"/>
    </row>
    <row r="2092" spans="2:3">
      <c r="B2092" s="3"/>
      <c r="C2092" s="3"/>
    </row>
    <row r="2093" spans="2:3">
      <c r="B2093" s="3"/>
      <c r="C2093" s="3"/>
    </row>
    <row r="2094" spans="2:3">
      <c r="B2094" s="3"/>
      <c r="C2094" s="3"/>
    </row>
    <row r="2095" spans="2:3">
      <c r="B2095" s="3"/>
      <c r="C2095" s="3"/>
    </row>
    <row r="2096" spans="2:3">
      <c r="B2096" s="3"/>
      <c r="C2096" s="3"/>
    </row>
    <row r="2097" spans="2:3">
      <c r="B2097" s="3"/>
      <c r="C2097" s="3"/>
    </row>
    <row r="2098" spans="2:3">
      <c r="B2098" s="3"/>
      <c r="C2098" s="3"/>
    </row>
    <row r="2099" spans="2:3">
      <c r="B2099" s="3"/>
      <c r="C2099" s="3"/>
    </row>
    <row r="2100" spans="2:3">
      <c r="B2100" s="3"/>
      <c r="C2100" s="3"/>
    </row>
    <row r="2101" spans="2:3">
      <c r="B2101" s="3"/>
      <c r="C2101" s="3"/>
    </row>
    <row r="2102" spans="2:3">
      <c r="B2102" s="3"/>
      <c r="C2102" s="3"/>
    </row>
    <row r="2103" spans="2:3">
      <c r="B2103" s="3"/>
      <c r="C2103" s="3"/>
    </row>
    <row r="2104" spans="2:3">
      <c r="B2104" s="3"/>
      <c r="C2104" s="3"/>
    </row>
    <row r="2105" spans="2:3">
      <c r="B2105" s="3"/>
      <c r="C2105" s="3"/>
    </row>
    <row r="2106" spans="2:3">
      <c r="B2106" s="3"/>
      <c r="C2106" s="3"/>
    </row>
    <row r="2107" spans="2:3">
      <c r="B2107" s="3"/>
      <c r="C2107" s="3"/>
    </row>
    <row r="2108" spans="2:3">
      <c r="B2108" s="3"/>
      <c r="C2108" s="3"/>
    </row>
    <row r="2109" spans="2:3">
      <c r="B2109" s="3"/>
      <c r="C2109" s="3"/>
    </row>
    <row r="2110" spans="2:3">
      <c r="B2110" s="3"/>
      <c r="C2110" s="3"/>
    </row>
    <row r="2111" spans="2:3">
      <c r="B2111" s="3"/>
      <c r="C2111" s="3"/>
    </row>
    <row r="2112" spans="2:3">
      <c r="B2112" s="3"/>
      <c r="C2112" s="3"/>
    </row>
    <row r="2113" spans="2:3">
      <c r="B2113" s="3"/>
      <c r="C2113" s="3"/>
    </row>
    <row r="2114" spans="2:3">
      <c r="B2114" s="3"/>
      <c r="C2114" s="3"/>
    </row>
    <row r="2115" spans="2:3">
      <c r="B2115" s="3"/>
      <c r="C2115" s="3"/>
    </row>
    <row r="2116" spans="2:3">
      <c r="B2116" s="3"/>
      <c r="C2116" s="3"/>
    </row>
    <row r="2117" spans="2:3">
      <c r="B2117" s="3"/>
      <c r="C2117" s="3"/>
    </row>
    <row r="2118" spans="2:3">
      <c r="B2118" s="3"/>
      <c r="C2118" s="3"/>
    </row>
    <row r="2119" spans="2:3">
      <c r="B2119" s="3"/>
      <c r="C2119" s="3"/>
    </row>
    <row r="2120" spans="2:3">
      <c r="B2120" s="3"/>
      <c r="C2120" s="3"/>
    </row>
    <row r="2121" spans="2:3">
      <c r="B2121" s="3"/>
      <c r="C2121" s="3"/>
    </row>
    <row r="2122" spans="2:3">
      <c r="B2122" s="3"/>
      <c r="C2122" s="3"/>
    </row>
    <row r="2123" spans="2:3">
      <c r="B2123" s="3"/>
      <c r="C2123" s="3"/>
    </row>
    <row r="2124" spans="2:3">
      <c r="B2124" s="3"/>
      <c r="C2124" s="3"/>
    </row>
    <row r="2125" spans="2:3">
      <c r="B2125" s="3"/>
      <c r="C2125" s="3"/>
    </row>
    <row r="2126" spans="2:3">
      <c r="B2126" s="3"/>
      <c r="C2126" s="3"/>
    </row>
    <row r="2127" spans="2:3">
      <c r="B2127" s="3"/>
      <c r="C2127" s="3"/>
    </row>
    <row r="2128" spans="2:3">
      <c r="B2128" s="3"/>
      <c r="C2128" s="3"/>
    </row>
    <row r="2129" spans="2:3">
      <c r="B2129" s="3"/>
      <c r="C2129" s="3"/>
    </row>
    <row r="2130" spans="2:3">
      <c r="B2130" s="3"/>
      <c r="C2130" s="3"/>
    </row>
    <row r="2131" spans="2:3">
      <c r="B2131" s="3"/>
      <c r="C2131" s="3"/>
    </row>
    <row r="2132" spans="2:3">
      <c r="B2132" s="3"/>
      <c r="C2132" s="3"/>
    </row>
    <row r="2133" spans="2:3">
      <c r="B2133" s="3"/>
      <c r="C2133" s="3"/>
    </row>
    <row r="2134" spans="2:3">
      <c r="B2134" s="3"/>
      <c r="C2134" s="3"/>
    </row>
    <row r="2135" spans="2:3">
      <c r="B2135" s="3"/>
      <c r="C2135" s="3"/>
    </row>
    <row r="2136" spans="2:3">
      <c r="B2136" s="3"/>
      <c r="C2136" s="3"/>
    </row>
    <row r="2137" spans="2:3">
      <c r="B2137" s="3"/>
      <c r="C2137" s="3"/>
    </row>
    <row r="2138" spans="2:3">
      <c r="B2138" s="3"/>
      <c r="C2138" s="3"/>
    </row>
    <row r="2139" spans="2:3">
      <c r="B2139" s="3"/>
      <c r="C2139" s="3"/>
    </row>
    <row r="2140" spans="2:3">
      <c r="B2140" s="3"/>
      <c r="C2140" s="3"/>
    </row>
    <row r="2141" spans="2:3">
      <c r="B2141" s="3"/>
      <c r="C2141" s="3"/>
    </row>
    <row r="2142" spans="2:3">
      <c r="B2142" s="3"/>
      <c r="C2142" s="3"/>
    </row>
    <row r="2143" spans="2:3">
      <c r="B2143" s="3"/>
      <c r="C2143" s="3"/>
    </row>
    <row r="2144" spans="2:3">
      <c r="B2144" s="3"/>
      <c r="C2144" s="3"/>
    </row>
    <row r="2145" spans="2:3">
      <c r="B2145" s="3"/>
      <c r="C2145" s="3"/>
    </row>
    <row r="2146" spans="2:3">
      <c r="B2146" s="3"/>
      <c r="C2146" s="3"/>
    </row>
    <row r="2147" spans="2:3">
      <c r="B2147" s="3"/>
      <c r="C2147" s="3"/>
    </row>
    <row r="2148" spans="2:3">
      <c r="B2148" s="3"/>
      <c r="C2148" s="3"/>
    </row>
    <row r="2149" spans="2:3">
      <c r="B2149" s="3"/>
      <c r="C2149" s="3"/>
    </row>
    <row r="2150" spans="2:3">
      <c r="B2150" s="3"/>
      <c r="C2150" s="3"/>
    </row>
    <row r="2151" spans="2:3">
      <c r="B2151" s="3"/>
      <c r="C2151" s="3"/>
    </row>
    <row r="2152" spans="2:3">
      <c r="B2152" s="3"/>
      <c r="C2152" s="3"/>
    </row>
    <row r="2153" spans="2:3">
      <c r="B2153" s="3"/>
      <c r="C2153" s="3"/>
    </row>
    <row r="2154" spans="2:3">
      <c r="B2154" s="3"/>
      <c r="C2154" s="3"/>
    </row>
    <row r="2155" spans="2:3">
      <c r="B2155" s="3"/>
      <c r="C2155" s="3"/>
    </row>
    <row r="2156" spans="2:3">
      <c r="B2156" s="3"/>
      <c r="C2156" s="3"/>
    </row>
    <row r="2157" spans="2:3">
      <c r="B2157" s="3"/>
      <c r="C2157" s="3"/>
    </row>
    <row r="2158" spans="2:3">
      <c r="B2158" s="3"/>
      <c r="C2158" s="3"/>
    </row>
    <row r="2159" spans="2:3">
      <c r="B2159" s="3"/>
      <c r="C2159" s="3"/>
    </row>
    <row r="2160" spans="2:3">
      <c r="B2160" s="3"/>
      <c r="C2160" s="3"/>
    </row>
    <row r="2161" spans="2:3">
      <c r="B2161" s="3"/>
      <c r="C2161" s="3"/>
    </row>
    <row r="2162" spans="2:3">
      <c r="B2162" s="3"/>
      <c r="C2162" s="3"/>
    </row>
    <row r="2163" spans="2:3">
      <c r="B2163" s="3"/>
      <c r="C2163" s="3"/>
    </row>
    <row r="2164" spans="2:3">
      <c r="B2164" s="3"/>
      <c r="C2164" s="3"/>
    </row>
    <row r="2165" spans="2:3">
      <c r="B2165" s="3"/>
      <c r="C2165" s="3"/>
    </row>
    <row r="2166" spans="2:3">
      <c r="B2166" s="3"/>
      <c r="C2166" s="3"/>
    </row>
    <row r="2167" spans="2:3">
      <c r="B2167" s="3"/>
      <c r="C2167" s="3"/>
    </row>
    <row r="2168" spans="2:3">
      <c r="B2168" s="3"/>
      <c r="C2168" s="3"/>
    </row>
    <row r="2169" spans="2:3">
      <c r="B2169" s="3"/>
      <c r="C2169" s="3"/>
    </row>
    <row r="2170" spans="2:3">
      <c r="B2170" s="3"/>
      <c r="C2170" s="3"/>
    </row>
    <row r="2171" spans="2:3">
      <c r="B2171" s="3"/>
      <c r="C2171" s="3"/>
    </row>
    <row r="2172" spans="2:3">
      <c r="B2172" s="3"/>
      <c r="C2172" s="3"/>
    </row>
    <row r="2173" spans="2:3">
      <c r="B2173" s="3"/>
      <c r="C2173" s="3"/>
    </row>
    <row r="2174" spans="2:3">
      <c r="B2174" s="3"/>
      <c r="C2174" s="3"/>
    </row>
    <row r="2175" spans="2:3">
      <c r="B2175" s="3"/>
      <c r="C2175" s="3"/>
    </row>
    <row r="2176" spans="2:3">
      <c r="B2176" s="3"/>
      <c r="C2176" s="3"/>
    </row>
    <row r="2177" spans="2:3">
      <c r="B2177" s="3"/>
      <c r="C2177" s="3"/>
    </row>
    <row r="2178" spans="2:3">
      <c r="B2178" s="3"/>
      <c r="C2178" s="3"/>
    </row>
    <row r="2179" spans="2:3">
      <c r="B2179" s="3"/>
      <c r="C2179" s="3"/>
    </row>
    <row r="2180" spans="2:3">
      <c r="B2180" s="3"/>
      <c r="C2180" s="3"/>
    </row>
    <row r="2181" spans="2:3">
      <c r="B2181" s="3"/>
      <c r="C2181" s="3"/>
    </row>
    <row r="2182" spans="2:3">
      <c r="B2182" s="3"/>
      <c r="C2182" s="3"/>
    </row>
    <row r="2183" spans="2:3">
      <c r="B2183" s="3"/>
      <c r="C2183" s="3"/>
    </row>
    <row r="2184" spans="2:3">
      <c r="B2184" s="3"/>
      <c r="C2184" s="3"/>
    </row>
    <row r="2185" spans="2:3">
      <c r="B2185" s="3"/>
      <c r="C2185" s="3"/>
    </row>
    <row r="2186" spans="2:3">
      <c r="B2186" s="3"/>
      <c r="C2186" s="3"/>
    </row>
    <row r="2187" spans="2:3">
      <c r="B2187" s="3"/>
      <c r="C2187" s="3"/>
    </row>
    <row r="2188" spans="2:3">
      <c r="B2188" s="3"/>
      <c r="C2188" s="3"/>
    </row>
    <row r="2189" spans="2:3">
      <c r="B2189" s="3"/>
      <c r="C2189" s="3"/>
    </row>
    <row r="2190" spans="2:3">
      <c r="B2190" s="3"/>
      <c r="C2190" s="3"/>
    </row>
    <row r="2191" spans="2:3">
      <c r="B2191" s="3"/>
      <c r="C2191" s="3"/>
    </row>
    <row r="2192" spans="2:3">
      <c r="B2192" s="3"/>
      <c r="C2192" s="3"/>
    </row>
    <row r="2193" spans="2:3">
      <c r="B2193" s="3"/>
      <c r="C2193" s="3"/>
    </row>
    <row r="2194" spans="2:3">
      <c r="B2194" s="3"/>
      <c r="C2194" s="3"/>
    </row>
    <row r="2195" spans="2:3">
      <c r="B2195" s="3"/>
      <c r="C2195" s="3"/>
    </row>
    <row r="2196" spans="2:3">
      <c r="B2196" s="3"/>
      <c r="C2196" s="3"/>
    </row>
    <row r="2197" spans="2:3">
      <c r="B2197" s="3"/>
      <c r="C2197" s="3"/>
    </row>
    <row r="2198" spans="2:3">
      <c r="B2198" s="3"/>
      <c r="C2198" s="3"/>
    </row>
    <row r="2199" spans="2:3">
      <c r="B2199" s="3"/>
      <c r="C2199" s="3"/>
    </row>
    <row r="2200" spans="2:3">
      <c r="B2200" s="3"/>
      <c r="C2200" s="3"/>
    </row>
    <row r="2201" spans="2:3">
      <c r="B2201" s="3"/>
      <c r="C2201" s="3"/>
    </row>
    <row r="2202" spans="2:3">
      <c r="B2202" s="3"/>
      <c r="C2202" s="3"/>
    </row>
    <row r="2203" spans="2:3">
      <c r="B2203" s="3"/>
      <c r="C2203" s="3"/>
    </row>
    <row r="2204" spans="2:3">
      <c r="B2204" s="3"/>
      <c r="C2204" s="3"/>
    </row>
    <row r="2205" spans="2:3">
      <c r="B2205" s="3"/>
      <c r="C2205" s="3"/>
    </row>
    <row r="2206" spans="2:3">
      <c r="B2206" s="3"/>
      <c r="C2206" s="3"/>
    </row>
    <row r="2207" spans="2:3">
      <c r="B2207" s="3"/>
      <c r="C2207" s="3"/>
    </row>
    <row r="2208" spans="2:3">
      <c r="B2208" s="3"/>
      <c r="C2208" s="3"/>
    </row>
    <row r="2209" spans="2:3">
      <c r="B2209" s="3"/>
      <c r="C2209" s="3"/>
    </row>
    <row r="2210" spans="2:3">
      <c r="B2210" s="3"/>
      <c r="C2210" s="3"/>
    </row>
    <row r="2211" spans="2:3">
      <c r="B2211" s="3"/>
      <c r="C2211" s="3"/>
    </row>
    <row r="2212" spans="2:3">
      <c r="B2212" s="3"/>
      <c r="C2212" s="3"/>
    </row>
    <row r="2213" spans="2:3">
      <c r="B2213" s="3"/>
      <c r="C2213" s="3"/>
    </row>
    <row r="2214" spans="2:3">
      <c r="B2214" s="3"/>
      <c r="C2214" s="3"/>
    </row>
    <row r="2215" spans="2:3">
      <c r="B2215" s="3"/>
      <c r="C2215" s="3"/>
    </row>
    <row r="2216" spans="2:3">
      <c r="B2216" s="3"/>
      <c r="C2216" s="3"/>
    </row>
    <row r="2217" spans="2:3">
      <c r="B2217" s="3"/>
      <c r="C2217" s="3"/>
    </row>
    <row r="2218" spans="2:3">
      <c r="B2218" s="3"/>
      <c r="C2218" s="3"/>
    </row>
    <row r="2219" spans="2:3">
      <c r="B2219" s="3"/>
      <c r="C2219" s="3"/>
    </row>
    <row r="2220" spans="2:3">
      <c r="B2220" s="3"/>
      <c r="C2220" s="3"/>
    </row>
    <row r="2221" spans="2:3">
      <c r="B2221" s="3"/>
      <c r="C2221" s="3"/>
    </row>
    <row r="2222" spans="2:3">
      <c r="B2222" s="3"/>
      <c r="C2222" s="3"/>
    </row>
    <row r="2223" spans="2:3">
      <c r="B2223" s="3"/>
      <c r="C2223" s="3"/>
    </row>
    <row r="2224" spans="2:3">
      <c r="B2224" s="3"/>
      <c r="C2224" s="3"/>
    </row>
    <row r="2225" spans="2:3">
      <c r="B2225" s="3"/>
      <c r="C2225" s="3"/>
    </row>
    <row r="2226" spans="2:3">
      <c r="B2226" s="3"/>
      <c r="C2226" s="3"/>
    </row>
    <row r="2227" spans="2:3">
      <c r="B2227" s="3"/>
      <c r="C2227" s="3"/>
    </row>
    <row r="2228" spans="2:3">
      <c r="B2228" s="3"/>
      <c r="C2228" s="3"/>
    </row>
    <row r="2229" spans="2:3">
      <c r="B2229" s="3"/>
      <c r="C2229" s="3"/>
    </row>
    <row r="2230" spans="2:3">
      <c r="B2230" s="3"/>
      <c r="C2230" s="3"/>
    </row>
    <row r="2231" spans="2:3">
      <c r="B2231" s="3"/>
      <c r="C2231" s="3"/>
    </row>
    <row r="2232" spans="2:3">
      <c r="B2232" s="3"/>
      <c r="C2232" s="3"/>
    </row>
    <row r="2233" spans="2:3">
      <c r="B2233" s="3"/>
      <c r="C2233" s="3"/>
    </row>
    <row r="2234" spans="2:3">
      <c r="B2234" s="3"/>
      <c r="C2234" s="3"/>
    </row>
    <row r="2235" spans="2:3">
      <c r="B2235" s="3"/>
      <c r="C2235" s="3"/>
    </row>
    <row r="2236" spans="2:3">
      <c r="B2236" s="3"/>
      <c r="C2236" s="3"/>
    </row>
    <row r="2237" spans="2:3">
      <c r="B2237" s="3"/>
      <c r="C2237" s="3"/>
    </row>
    <row r="2238" spans="2:3">
      <c r="B2238" s="3"/>
      <c r="C2238" s="3"/>
    </row>
    <row r="2239" spans="2:3">
      <c r="B2239" s="3"/>
      <c r="C2239" s="3"/>
    </row>
    <row r="2240" spans="2:3">
      <c r="B2240" s="3"/>
      <c r="C2240" s="3"/>
    </row>
    <row r="2241" spans="2:3">
      <c r="B2241" s="3"/>
      <c r="C2241" s="3"/>
    </row>
    <row r="2242" spans="2:3">
      <c r="B2242" s="3"/>
      <c r="C2242" s="3"/>
    </row>
    <row r="2243" spans="2:3">
      <c r="B2243" s="3"/>
      <c r="C2243" s="3"/>
    </row>
    <row r="2244" spans="2:3">
      <c r="B2244" s="3"/>
      <c r="C2244" s="3"/>
    </row>
    <row r="2245" spans="2:3">
      <c r="B2245" s="3"/>
      <c r="C2245" s="3"/>
    </row>
    <row r="2246" spans="2:3">
      <c r="B2246" s="3"/>
      <c r="C2246" s="3"/>
    </row>
    <row r="2247" spans="2:3">
      <c r="B2247" s="3"/>
      <c r="C2247" s="3"/>
    </row>
    <row r="2248" spans="2:3">
      <c r="B2248" s="3"/>
      <c r="C2248" s="3"/>
    </row>
    <row r="2249" spans="2:3">
      <c r="B2249" s="3"/>
      <c r="C2249" s="3"/>
    </row>
    <row r="2250" spans="2:3">
      <c r="B2250" s="3"/>
      <c r="C2250" s="3"/>
    </row>
    <row r="2251" spans="2:3">
      <c r="B2251" s="3"/>
      <c r="C2251" s="3"/>
    </row>
    <row r="2252" spans="2:3">
      <c r="B2252" s="3"/>
      <c r="C2252" s="3"/>
    </row>
    <row r="2253" spans="2:3">
      <c r="B2253" s="3"/>
      <c r="C2253" s="3"/>
    </row>
    <row r="2254" spans="2:3">
      <c r="B2254" s="3"/>
      <c r="C2254" s="3"/>
    </row>
    <row r="2255" spans="2:3">
      <c r="B2255" s="3"/>
      <c r="C2255" s="3"/>
    </row>
    <row r="2256" spans="2:3">
      <c r="B2256" s="3"/>
      <c r="C2256" s="3"/>
    </row>
    <row r="2257" spans="2:3">
      <c r="B2257" s="3"/>
      <c r="C2257" s="3"/>
    </row>
    <row r="2258" spans="2:3">
      <c r="B2258" s="3"/>
      <c r="C2258" s="3"/>
    </row>
    <row r="2259" spans="2:3">
      <c r="B2259" s="3"/>
      <c r="C2259" s="3"/>
    </row>
    <row r="2260" spans="2:3">
      <c r="B2260" s="3"/>
      <c r="C2260" s="3"/>
    </row>
    <row r="2261" spans="2:3">
      <c r="B2261" s="3"/>
      <c r="C2261" s="3"/>
    </row>
    <row r="2262" spans="2:3">
      <c r="B2262" s="3"/>
      <c r="C2262" s="3"/>
    </row>
    <row r="2263" spans="2:3">
      <c r="B2263" s="3"/>
      <c r="C2263" s="3"/>
    </row>
    <row r="2264" spans="2:3">
      <c r="B2264" s="3"/>
      <c r="C2264" s="3"/>
    </row>
    <row r="2265" spans="2:3">
      <c r="B2265" s="3"/>
      <c r="C2265" s="3"/>
    </row>
    <row r="2266" spans="2:3">
      <c r="B2266" s="3"/>
      <c r="C2266" s="3"/>
    </row>
    <row r="2267" spans="2:3">
      <c r="B2267" s="3"/>
      <c r="C2267" s="3"/>
    </row>
    <row r="2268" spans="2:3">
      <c r="B2268" s="3"/>
      <c r="C2268" s="3"/>
    </row>
    <row r="2269" spans="2:3">
      <c r="B2269" s="3"/>
      <c r="C2269" s="3"/>
    </row>
    <row r="2270" spans="2:3">
      <c r="B2270" s="3"/>
      <c r="C2270" s="3"/>
    </row>
    <row r="2271" spans="2:3">
      <c r="B2271" s="3"/>
      <c r="C2271" s="3"/>
    </row>
    <row r="2272" spans="2:3">
      <c r="B2272" s="3"/>
      <c r="C2272" s="3"/>
    </row>
    <row r="2273" spans="2:3">
      <c r="B2273" s="3"/>
      <c r="C2273" s="3"/>
    </row>
    <row r="2274" spans="2:3">
      <c r="B2274" s="3"/>
      <c r="C2274" s="3"/>
    </row>
    <row r="2275" spans="2:3">
      <c r="B2275" s="3"/>
      <c r="C2275" s="3"/>
    </row>
    <row r="2276" spans="2:3">
      <c r="B2276" s="3"/>
      <c r="C2276" s="3"/>
    </row>
    <row r="2277" spans="2:3">
      <c r="B2277" s="3"/>
      <c r="C2277" s="3"/>
    </row>
    <row r="2278" spans="2:3">
      <c r="B2278" s="3"/>
      <c r="C2278" s="3"/>
    </row>
    <row r="2279" spans="2:3">
      <c r="B2279" s="3"/>
      <c r="C2279" s="3"/>
    </row>
    <row r="2280" spans="2:3">
      <c r="B2280" s="3"/>
      <c r="C2280" s="3"/>
    </row>
    <row r="2281" spans="2:3">
      <c r="B2281" s="3"/>
      <c r="C2281" s="3"/>
    </row>
    <row r="2282" spans="2:3">
      <c r="B2282" s="3"/>
      <c r="C2282" s="3"/>
    </row>
    <row r="2283" spans="2:3">
      <c r="B2283" s="3"/>
      <c r="C2283" s="3"/>
    </row>
    <row r="2284" spans="2:3">
      <c r="B2284" s="3"/>
      <c r="C2284" s="3"/>
    </row>
    <row r="2285" spans="2:3">
      <c r="B2285" s="3"/>
      <c r="C2285" s="3"/>
    </row>
    <row r="2286" spans="2:3">
      <c r="B2286" s="3"/>
      <c r="C2286" s="3"/>
    </row>
    <row r="2287" spans="2:3">
      <c r="B2287" s="3"/>
      <c r="C2287" s="3"/>
    </row>
    <row r="2288" spans="2:3">
      <c r="B2288" s="3"/>
      <c r="C2288" s="3"/>
    </row>
    <row r="2289" spans="2:3">
      <c r="B2289" s="3"/>
      <c r="C2289" s="3"/>
    </row>
    <row r="2290" spans="2:3">
      <c r="B2290" s="3"/>
      <c r="C2290" s="3"/>
    </row>
    <row r="2291" spans="2:3">
      <c r="B2291" s="3"/>
      <c r="C2291" s="3"/>
    </row>
    <row r="2292" spans="2:3">
      <c r="B2292" s="3"/>
      <c r="C2292" s="3"/>
    </row>
    <row r="2293" spans="2:3">
      <c r="B2293" s="3"/>
      <c r="C2293" s="3"/>
    </row>
    <row r="2294" spans="2:3">
      <c r="B2294" s="3"/>
      <c r="C2294" s="3"/>
    </row>
    <row r="2295" spans="2:3">
      <c r="B2295" s="3"/>
      <c r="C2295" s="3"/>
    </row>
    <row r="2296" spans="2:3">
      <c r="B2296" s="3"/>
      <c r="C2296" s="3"/>
    </row>
    <row r="2297" spans="2:3">
      <c r="B2297" s="3"/>
      <c r="C2297" s="3"/>
    </row>
    <row r="2298" spans="2:3">
      <c r="B2298" s="3"/>
      <c r="C2298" s="3"/>
    </row>
    <row r="2299" spans="2:3">
      <c r="B2299" s="3"/>
      <c r="C2299" s="3"/>
    </row>
    <row r="2300" spans="2:3">
      <c r="B2300" s="3"/>
      <c r="C2300" s="3"/>
    </row>
    <row r="2301" spans="2:3">
      <c r="B2301" s="3"/>
      <c r="C2301" s="3"/>
    </row>
    <row r="2302" spans="2:3">
      <c r="B2302" s="3"/>
      <c r="C2302" s="3"/>
    </row>
    <row r="2303" spans="2:3">
      <c r="B2303" s="3"/>
      <c r="C2303" s="3"/>
    </row>
    <row r="2304" spans="2:3">
      <c r="B2304" s="3"/>
      <c r="C2304" s="3"/>
    </row>
    <row r="2305" spans="2:3">
      <c r="B2305" s="3"/>
      <c r="C2305" s="3"/>
    </row>
    <row r="2306" spans="2:3">
      <c r="B2306" s="3"/>
      <c r="C2306" s="3"/>
    </row>
    <row r="2307" spans="2:3">
      <c r="B2307" s="3"/>
      <c r="C2307" s="3"/>
    </row>
    <row r="2308" spans="2:3">
      <c r="B2308" s="3"/>
      <c r="C2308" s="3"/>
    </row>
    <row r="2309" spans="2:3">
      <c r="B2309" s="3"/>
      <c r="C2309" s="3"/>
    </row>
    <row r="2310" spans="2:3">
      <c r="B2310" s="3"/>
      <c r="C2310" s="3"/>
    </row>
    <row r="2311" spans="2:3">
      <c r="B2311" s="3"/>
      <c r="C2311" s="3"/>
    </row>
    <row r="2312" spans="2:3">
      <c r="B2312" s="3"/>
      <c r="C2312" s="3"/>
    </row>
    <row r="2313" spans="2:3">
      <c r="B2313" s="3"/>
      <c r="C2313" s="3"/>
    </row>
    <row r="2314" spans="2:3">
      <c r="B2314" s="3"/>
      <c r="C2314" s="3"/>
    </row>
    <row r="2315" spans="2:3">
      <c r="B2315" s="3"/>
      <c r="C2315" s="3"/>
    </row>
    <row r="2316" spans="2:3">
      <c r="B2316" s="3"/>
      <c r="C2316" s="3"/>
    </row>
    <row r="2317" spans="2:3">
      <c r="B2317" s="3"/>
      <c r="C2317" s="3"/>
    </row>
    <row r="2318" spans="2:3">
      <c r="B2318" s="3"/>
      <c r="C2318" s="3"/>
    </row>
    <row r="2319" spans="2:3">
      <c r="B2319" s="3"/>
      <c r="C2319" s="3"/>
    </row>
    <row r="2320" spans="2:3">
      <c r="B2320" s="3"/>
      <c r="C2320" s="3"/>
    </row>
    <row r="2321" spans="2:3">
      <c r="B2321" s="3"/>
      <c r="C2321" s="3"/>
    </row>
    <row r="2322" spans="2:3">
      <c r="B2322" s="3"/>
      <c r="C2322" s="3"/>
    </row>
    <row r="2323" spans="2:3">
      <c r="B2323" s="3"/>
      <c r="C2323" s="3"/>
    </row>
    <row r="2324" spans="2:3">
      <c r="B2324" s="3"/>
      <c r="C2324" s="3"/>
    </row>
    <row r="2325" spans="2:3">
      <c r="B2325" s="3"/>
      <c r="C2325" s="3"/>
    </row>
    <row r="2326" spans="2:3">
      <c r="B2326" s="3"/>
      <c r="C2326" s="3"/>
    </row>
    <row r="2327" spans="2:3">
      <c r="B2327" s="3"/>
      <c r="C2327" s="3"/>
    </row>
    <row r="2328" spans="2:3">
      <c r="B2328" s="3"/>
      <c r="C2328" s="3"/>
    </row>
    <row r="2329" spans="2:3">
      <c r="B2329" s="3"/>
      <c r="C2329" s="3"/>
    </row>
    <row r="2330" spans="2:3">
      <c r="B2330" s="3"/>
      <c r="C2330" s="3"/>
    </row>
    <row r="2331" spans="2:3">
      <c r="B2331" s="3"/>
      <c r="C2331" s="3"/>
    </row>
    <row r="2332" spans="2:3">
      <c r="B2332" s="3"/>
      <c r="C2332" s="3"/>
    </row>
    <row r="2333" spans="2:3">
      <c r="B2333" s="3"/>
      <c r="C2333" s="3"/>
    </row>
    <row r="2334" spans="2:3">
      <c r="B2334" s="3"/>
      <c r="C2334" s="3"/>
    </row>
    <row r="2335" spans="2:3">
      <c r="B2335" s="3"/>
      <c r="C2335" s="3"/>
    </row>
    <row r="2336" spans="2:3">
      <c r="B2336" s="3"/>
      <c r="C2336" s="3"/>
    </row>
    <row r="2337" spans="2:3">
      <c r="B2337" s="3"/>
      <c r="C2337" s="3"/>
    </row>
    <row r="2338" spans="2:3">
      <c r="B2338" s="3"/>
      <c r="C2338" s="3"/>
    </row>
    <row r="2339" spans="2:3">
      <c r="B2339" s="3"/>
      <c r="C2339" s="3"/>
    </row>
    <row r="2340" spans="2:3">
      <c r="B2340" s="3"/>
      <c r="C2340" s="3"/>
    </row>
    <row r="2341" spans="2:3">
      <c r="B2341" s="3"/>
      <c r="C2341" s="3"/>
    </row>
    <row r="2342" spans="2:3">
      <c r="B2342" s="3"/>
      <c r="C2342" s="3"/>
    </row>
    <row r="2343" spans="2:3">
      <c r="B2343" s="3"/>
      <c r="C2343" s="3"/>
    </row>
    <row r="2344" spans="2:3">
      <c r="B2344" s="3"/>
      <c r="C2344" s="3"/>
    </row>
    <row r="2345" spans="2:3">
      <c r="B2345" s="3"/>
      <c r="C2345" s="3"/>
    </row>
    <row r="2346" spans="2:3">
      <c r="B2346" s="3"/>
      <c r="C2346" s="3"/>
    </row>
    <row r="2347" spans="2:3">
      <c r="B2347" s="3"/>
      <c r="C2347" s="3"/>
    </row>
    <row r="2348" spans="2:3">
      <c r="B2348" s="3"/>
      <c r="C2348" s="3"/>
    </row>
    <row r="2349" spans="2:3">
      <c r="B2349" s="3"/>
      <c r="C2349" s="3"/>
    </row>
    <row r="2350" spans="2:3">
      <c r="B2350" s="3"/>
      <c r="C2350" s="3"/>
    </row>
    <row r="2351" spans="2:3">
      <c r="B2351" s="3"/>
      <c r="C2351" s="3"/>
    </row>
    <row r="2352" spans="2:3">
      <c r="B2352" s="3"/>
      <c r="C2352" s="3"/>
    </row>
    <row r="2353" spans="2:3">
      <c r="B2353" s="3"/>
      <c r="C2353" s="3"/>
    </row>
    <row r="2354" spans="2:3">
      <c r="B2354" s="3"/>
      <c r="C2354" s="3"/>
    </row>
    <row r="2355" spans="2:3">
      <c r="B2355" s="3"/>
      <c r="C2355" s="3"/>
    </row>
    <row r="2356" spans="2:3">
      <c r="B2356" s="3"/>
      <c r="C2356" s="3"/>
    </row>
    <row r="2357" spans="2:3">
      <c r="B2357" s="3"/>
      <c r="C2357" s="3"/>
    </row>
    <row r="2358" spans="2:3">
      <c r="B2358" s="3"/>
      <c r="C2358" s="3"/>
    </row>
    <row r="2359" spans="2:3">
      <c r="B2359" s="3"/>
      <c r="C2359" s="3"/>
    </row>
    <row r="2360" spans="2:3">
      <c r="B2360" s="3"/>
      <c r="C2360" s="3"/>
    </row>
    <row r="2361" spans="2:3">
      <c r="B2361" s="3"/>
      <c r="C2361" s="3"/>
    </row>
    <row r="2362" spans="2:3">
      <c r="B2362" s="3"/>
      <c r="C2362" s="3"/>
    </row>
    <row r="2363" spans="2:3">
      <c r="B2363" s="3"/>
      <c r="C2363" s="3"/>
    </row>
    <row r="2364" spans="2:3">
      <c r="B2364" s="3"/>
      <c r="C2364" s="3"/>
    </row>
    <row r="2365" spans="2:3">
      <c r="B2365" s="3"/>
      <c r="C2365" s="3"/>
    </row>
    <row r="2366" spans="2:3">
      <c r="B2366" s="3"/>
      <c r="C2366" s="3"/>
    </row>
    <row r="2367" spans="2:3">
      <c r="B2367" s="3"/>
      <c r="C2367" s="3"/>
    </row>
    <row r="2368" spans="2:3">
      <c r="B2368" s="3"/>
      <c r="C2368" s="3"/>
    </row>
    <row r="2369" spans="2:3">
      <c r="B2369" s="3"/>
      <c r="C2369" s="3"/>
    </row>
    <row r="2370" spans="2:3">
      <c r="B2370" s="3"/>
      <c r="C2370" s="3"/>
    </row>
    <row r="2371" spans="2:3">
      <c r="B2371" s="3"/>
      <c r="C2371" s="3"/>
    </row>
    <row r="2372" spans="2:3">
      <c r="B2372" s="3"/>
      <c r="C2372" s="3"/>
    </row>
    <row r="2373" spans="2:3">
      <c r="B2373" s="3"/>
      <c r="C2373" s="3"/>
    </row>
    <row r="2374" spans="2:3">
      <c r="B2374" s="3"/>
      <c r="C2374" s="3"/>
    </row>
    <row r="2375" spans="2:3">
      <c r="B2375" s="3"/>
      <c r="C2375" s="3"/>
    </row>
    <row r="2376" spans="2:3">
      <c r="B2376" s="3"/>
      <c r="C2376" s="3"/>
    </row>
    <row r="2377" spans="2:3">
      <c r="B2377" s="3"/>
      <c r="C2377" s="3"/>
    </row>
    <row r="2378" spans="2:3">
      <c r="B2378" s="3"/>
      <c r="C2378" s="3"/>
    </row>
    <row r="2379" spans="2:3">
      <c r="B2379" s="3"/>
      <c r="C2379" s="3"/>
    </row>
    <row r="2380" spans="2:3">
      <c r="B2380" s="3"/>
      <c r="C2380" s="3"/>
    </row>
    <row r="2381" spans="2:3">
      <c r="B2381" s="3"/>
      <c r="C2381" s="3"/>
    </row>
    <row r="2382" spans="2:3">
      <c r="B2382" s="3"/>
      <c r="C2382" s="3"/>
    </row>
    <row r="2383" spans="2:3">
      <c r="B2383" s="3"/>
      <c r="C2383" s="3"/>
    </row>
    <row r="2384" spans="2:3">
      <c r="B2384" s="3"/>
      <c r="C2384" s="3"/>
    </row>
    <row r="2385" spans="2:3">
      <c r="B2385" s="3"/>
      <c r="C2385" s="3"/>
    </row>
    <row r="2386" spans="2:3">
      <c r="B2386" s="3"/>
      <c r="C2386" s="3"/>
    </row>
    <row r="2387" spans="2:3">
      <c r="B2387" s="3"/>
      <c r="C2387" s="3"/>
    </row>
    <row r="2388" spans="2:3">
      <c r="B2388" s="3"/>
      <c r="C2388" s="3"/>
    </row>
    <row r="2389" spans="2:3">
      <c r="B2389" s="3"/>
      <c r="C2389" s="3"/>
    </row>
    <row r="2390" spans="2:3">
      <c r="B2390" s="3"/>
      <c r="C2390" s="3"/>
    </row>
    <row r="2391" spans="2:3">
      <c r="B2391" s="3"/>
      <c r="C2391" s="3"/>
    </row>
    <row r="2392" spans="2:3">
      <c r="B2392" s="3"/>
      <c r="C2392" s="3"/>
    </row>
    <row r="2393" spans="2:3">
      <c r="B2393" s="3"/>
      <c r="C2393" s="3"/>
    </row>
    <row r="2394" spans="2:3">
      <c r="B2394" s="3"/>
      <c r="C2394" s="3"/>
    </row>
    <row r="2395" spans="2:3">
      <c r="B2395" s="3"/>
      <c r="C2395" s="3"/>
    </row>
    <row r="2396" spans="2:3">
      <c r="B2396" s="3"/>
      <c r="C2396" s="3"/>
    </row>
    <row r="2397" spans="2:3">
      <c r="B2397" s="3"/>
      <c r="C2397" s="3"/>
    </row>
    <row r="2398" spans="2:3">
      <c r="B2398" s="3"/>
      <c r="C2398" s="3"/>
    </row>
    <row r="2399" spans="2:3">
      <c r="B2399" s="3"/>
      <c r="C2399" s="3"/>
    </row>
    <row r="2400" spans="2:3">
      <c r="B2400" s="3"/>
      <c r="C2400" s="3"/>
    </row>
    <row r="2401" spans="2:3">
      <c r="B2401" s="3"/>
      <c r="C2401" s="3"/>
    </row>
    <row r="2402" spans="2:3">
      <c r="B2402" s="3"/>
      <c r="C2402" s="3"/>
    </row>
    <row r="2403" spans="2:3">
      <c r="B2403" s="3"/>
      <c r="C2403" s="3"/>
    </row>
    <row r="2404" spans="2:3">
      <c r="B2404" s="3"/>
      <c r="C2404" s="3"/>
    </row>
    <row r="2405" spans="2:3">
      <c r="B2405" s="3"/>
      <c r="C2405" s="3"/>
    </row>
    <row r="2406" spans="2:3">
      <c r="B2406" s="3"/>
      <c r="C2406" s="3"/>
    </row>
    <row r="2407" spans="2:3">
      <c r="B2407" s="3"/>
      <c r="C2407" s="3"/>
    </row>
    <row r="2408" spans="2:3">
      <c r="B2408" s="3"/>
      <c r="C2408" s="3"/>
    </row>
    <row r="2409" spans="2:3">
      <c r="B2409" s="3"/>
      <c r="C2409" s="3"/>
    </row>
    <row r="2410" spans="2:3">
      <c r="B2410" s="3"/>
      <c r="C2410" s="3"/>
    </row>
    <row r="2411" spans="2:3">
      <c r="B2411" s="3"/>
      <c r="C2411" s="3"/>
    </row>
    <row r="2412" spans="2:3">
      <c r="B2412" s="3"/>
      <c r="C2412" s="3"/>
    </row>
    <row r="2413" spans="2:3">
      <c r="B2413" s="3"/>
      <c r="C2413" s="3"/>
    </row>
    <row r="2414" spans="2:3">
      <c r="B2414" s="3"/>
      <c r="C2414" s="3"/>
    </row>
    <row r="2415" spans="2:3">
      <c r="B2415" s="3"/>
      <c r="C2415" s="3"/>
    </row>
    <row r="2416" spans="2:3">
      <c r="B2416" s="3"/>
      <c r="C2416" s="3"/>
    </row>
    <row r="2417" spans="2:3">
      <c r="B2417" s="3"/>
      <c r="C2417" s="3"/>
    </row>
    <row r="2418" spans="2:3">
      <c r="B2418" s="3"/>
      <c r="C2418" s="3"/>
    </row>
    <row r="2419" spans="2:3">
      <c r="B2419" s="3"/>
      <c r="C2419" s="3"/>
    </row>
    <row r="2420" spans="2:3">
      <c r="B2420" s="3"/>
      <c r="C2420" s="3"/>
    </row>
    <row r="2421" spans="2:3">
      <c r="B2421" s="3"/>
      <c r="C2421" s="3"/>
    </row>
    <row r="2422" spans="2:3">
      <c r="B2422" s="3"/>
      <c r="C2422" s="3"/>
    </row>
    <row r="2423" spans="2:3">
      <c r="B2423" s="3"/>
      <c r="C2423" s="3"/>
    </row>
    <row r="2424" spans="2:3">
      <c r="B2424" s="3"/>
      <c r="C2424" s="3"/>
    </row>
    <row r="2425" spans="2:3">
      <c r="B2425" s="3"/>
      <c r="C2425" s="3"/>
    </row>
    <row r="2426" spans="2:3">
      <c r="B2426" s="3"/>
      <c r="C2426" s="3"/>
    </row>
    <row r="2427" spans="2:3">
      <c r="B2427" s="3"/>
      <c r="C2427" s="3"/>
    </row>
    <row r="2428" spans="2:3">
      <c r="B2428" s="3"/>
      <c r="C2428" s="3"/>
    </row>
    <row r="2429" spans="2:3">
      <c r="B2429" s="3"/>
      <c r="C2429" s="3"/>
    </row>
    <row r="2430" spans="2:3">
      <c r="B2430" s="3"/>
      <c r="C2430" s="3"/>
    </row>
    <row r="2431" spans="2:3">
      <c r="B2431" s="3"/>
      <c r="C2431" s="3"/>
    </row>
    <row r="2432" spans="2:3">
      <c r="B2432" s="3"/>
      <c r="C2432" s="3"/>
    </row>
    <row r="2433" spans="2:3">
      <c r="B2433" s="3"/>
      <c r="C2433" s="3"/>
    </row>
    <row r="2434" spans="2:3">
      <c r="B2434" s="3"/>
      <c r="C2434" s="3"/>
    </row>
    <row r="2435" spans="2:3">
      <c r="B2435" s="3"/>
      <c r="C2435" s="3"/>
    </row>
    <row r="2436" spans="2:3">
      <c r="B2436" s="3"/>
      <c r="C2436" s="3"/>
    </row>
    <row r="2437" spans="2:3">
      <c r="B2437" s="3"/>
      <c r="C2437" s="3"/>
    </row>
    <row r="2438" spans="2:3">
      <c r="B2438" s="3"/>
      <c r="C2438" s="3"/>
    </row>
    <row r="2439" spans="2:3">
      <c r="B2439" s="3"/>
      <c r="C2439" s="3"/>
    </row>
    <row r="2440" spans="2:3">
      <c r="B2440" s="3"/>
      <c r="C2440" s="3"/>
    </row>
    <row r="2441" spans="2:3">
      <c r="B2441" s="3"/>
      <c r="C2441" s="3"/>
    </row>
    <row r="2442" spans="2:3">
      <c r="B2442" s="3"/>
      <c r="C2442" s="3"/>
    </row>
    <row r="2443" spans="2:3">
      <c r="B2443" s="3"/>
      <c r="C2443" s="3"/>
    </row>
    <row r="2444" spans="2:3">
      <c r="B2444" s="3"/>
      <c r="C2444" s="3"/>
    </row>
    <row r="2445" spans="2:3">
      <c r="B2445" s="3"/>
      <c r="C2445" s="3"/>
    </row>
    <row r="2446" spans="2:3">
      <c r="B2446" s="3"/>
      <c r="C2446" s="3"/>
    </row>
    <row r="2447" spans="2:3">
      <c r="B2447" s="3"/>
      <c r="C2447" s="3"/>
    </row>
    <row r="2448" spans="2:3">
      <c r="B2448" s="3"/>
      <c r="C2448" s="3"/>
    </row>
    <row r="2449" spans="2:3">
      <c r="B2449" s="3"/>
      <c r="C2449" s="3"/>
    </row>
    <row r="2450" spans="2:3">
      <c r="B2450" s="3"/>
      <c r="C2450" s="3"/>
    </row>
    <row r="2451" spans="2:3">
      <c r="B2451" s="3"/>
      <c r="C2451" s="3"/>
    </row>
    <row r="2452" spans="2:3">
      <c r="B2452" s="3"/>
      <c r="C2452" s="3"/>
    </row>
    <row r="2453" spans="2:3">
      <c r="B2453" s="3"/>
      <c r="C2453" s="3"/>
    </row>
    <row r="2454" spans="2:3">
      <c r="B2454" s="3"/>
      <c r="C2454" s="3"/>
    </row>
    <row r="2455" spans="2:3">
      <c r="B2455" s="3"/>
      <c r="C2455" s="3"/>
    </row>
    <row r="2456" spans="2:3">
      <c r="B2456" s="3"/>
      <c r="C2456" s="3"/>
    </row>
    <row r="2457" spans="2:3">
      <c r="B2457" s="3"/>
      <c r="C2457" s="3"/>
    </row>
    <row r="2458" spans="2:3">
      <c r="B2458" s="3"/>
      <c r="C2458" s="3"/>
    </row>
    <row r="2459" spans="2:3">
      <c r="B2459" s="3"/>
      <c r="C2459" s="3"/>
    </row>
    <row r="2460" spans="2:3">
      <c r="B2460" s="3"/>
      <c r="C2460" s="3"/>
    </row>
    <row r="2461" spans="2:3">
      <c r="B2461" s="3"/>
      <c r="C2461" s="3"/>
    </row>
    <row r="2462" spans="2:3">
      <c r="B2462" s="3"/>
      <c r="C2462" s="3"/>
    </row>
    <row r="2463" spans="2:3">
      <c r="B2463" s="3"/>
      <c r="C2463" s="3"/>
    </row>
    <row r="2464" spans="2:3">
      <c r="B2464" s="3"/>
      <c r="C2464" s="3"/>
    </row>
    <row r="2465" spans="2:3">
      <c r="B2465" s="3"/>
      <c r="C2465" s="3"/>
    </row>
    <row r="2466" spans="2:3">
      <c r="B2466" s="3"/>
      <c r="C2466" s="3"/>
    </row>
    <row r="2467" spans="2:3">
      <c r="B2467" s="3"/>
      <c r="C2467" s="3"/>
    </row>
    <row r="2468" spans="2:3">
      <c r="B2468" s="3"/>
      <c r="C2468" s="3"/>
    </row>
    <row r="2469" spans="2:3">
      <c r="B2469" s="3"/>
      <c r="C2469" s="3"/>
    </row>
    <row r="2470" spans="2:3">
      <c r="B2470" s="3"/>
      <c r="C2470" s="3"/>
    </row>
    <row r="2471" spans="2:3">
      <c r="B2471" s="3"/>
      <c r="C2471" s="3"/>
    </row>
    <row r="2472" spans="2:3">
      <c r="B2472" s="3"/>
      <c r="C2472" s="3"/>
    </row>
    <row r="2473" spans="2:3">
      <c r="B2473" s="3"/>
      <c r="C2473" s="3"/>
    </row>
    <row r="2474" spans="2:3">
      <c r="B2474" s="3"/>
      <c r="C2474" s="3"/>
    </row>
    <row r="2475" spans="2:3">
      <c r="B2475" s="3"/>
      <c r="C2475" s="3"/>
    </row>
    <row r="2476" spans="2:3">
      <c r="B2476" s="3"/>
      <c r="C2476" s="3"/>
    </row>
    <row r="2477" spans="2:3">
      <c r="B2477" s="3"/>
      <c r="C2477" s="3"/>
    </row>
    <row r="2478" spans="2:3">
      <c r="B2478" s="3"/>
      <c r="C2478" s="3"/>
    </row>
    <row r="2479" spans="2:3">
      <c r="B2479" s="3"/>
      <c r="C2479" s="3"/>
    </row>
    <row r="2480" spans="2:3">
      <c r="B2480" s="3"/>
      <c r="C2480" s="3"/>
    </row>
    <row r="2481" spans="2:3">
      <c r="B2481" s="3"/>
      <c r="C2481" s="3"/>
    </row>
    <row r="2482" spans="2:3">
      <c r="B2482" s="3"/>
      <c r="C2482" s="3"/>
    </row>
    <row r="2483" spans="2:3">
      <c r="B2483" s="3"/>
      <c r="C2483" s="3"/>
    </row>
    <row r="2484" spans="2:3">
      <c r="B2484" s="3"/>
      <c r="C2484" s="3"/>
    </row>
    <row r="2485" spans="2:3">
      <c r="B2485" s="3"/>
      <c r="C2485" s="3"/>
    </row>
    <row r="2486" spans="2:3">
      <c r="B2486" s="3"/>
      <c r="C2486" s="3"/>
    </row>
    <row r="2487" spans="2:3">
      <c r="B2487" s="3"/>
      <c r="C2487" s="3"/>
    </row>
    <row r="2488" spans="2:3">
      <c r="B2488" s="3"/>
      <c r="C2488" s="3"/>
    </row>
    <row r="2489" spans="2:3">
      <c r="B2489" s="3"/>
      <c r="C2489" s="3"/>
    </row>
    <row r="2490" spans="2:3">
      <c r="B2490" s="3"/>
      <c r="C2490" s="3"/>
    </row>
    <row r="2491" spans="2:3">
      <c r="B2491" s="3"/>
      <c r="C2491" s="3"/>
    </row>
    <row r="2492" spans="2:3">
      <c r="B2492" s="3"/>
      <c r="C2492" s="3"/>
    </row>
    <row r="2493" spans="2:3">
      <c r="B2493" s="3"/>
      <c r="C2493" s="3"/>
    </row>
    <row r="2494" spans="2:3">
      <c r="B2494" s="3"/>
      <c r="C2494" s="3"/>
    </row>
    <row r="2495" spans="2:3">
      <c r="B2495" s="3"/>
      <c r="C2495" s="3"/>
    </row>
    <row r="2496" spans="2:3">
      <c r="B2496" s="3"/>
      <c r="C2496" s="3"/>
    </row>
    <row r="2497" spans="2:3">
      <c r="B2497" s="3"/>
      <c r="C2497" s="3"/>
    </row>
    <row r="2498" spans="2:3">
      <c r="B2498" s="3"/>
      <c r="C2498" s="3"/>
    </row>
    <row r="2499" spans="2:3">
      <c r="B2499" s="3"/>
      <c r="C2499" s="3"/>
    </row>
    <row r="2500" spans="2:3">
      <c r="B2500" s="3"/>
      <c r="C2500" s="3"/>
    </row>
    <row r="2501" spans="2:3">
      <c r="B2501" s="3"/>
      <c r="C2501" s="3"/>
    </row>
    <row r="2502" spans="2:3">
      <c r="B2502" s="3"/>
      <c r="C2502" s="3"/>
    </row>
    <row r="2503" spans="2:3">
      <c r="B2503" s="3"/>
      <c r="C2503" s="3"/>
    </row>
    <row r="2504" spans="2:3">
      <c r="B2504" s="3"/>
      <c r="C2504" s="3"/>
    </row>
    <row r="2505" spans="2:3">
      <c r="B2505" s="3"/>
      <c r="C2505" s="3"/>
    </row>
    <row r="2506" spans="2:3">
      <c r="B2506" s="3"/>
      <c r="C2506" s="3"/>
    </row>
    <row r="2507" spans="2:3">
      <c r="B2507" s="3"/>
      <c r="C2507" s="3"/>
    </row>
    <row r="2508" spans="2:3">
      <c r="B2508" s="3"/>
      <c r="C2508" s="3"/>
    </row>
    <row r="2509" spans="2:3">
      <c r="B2509" s="3"/>
      <c r="C2509" s="3"/>
    </row>
    <row r="2510" spans="2:3">
      <c r="B2510" s="3"/>
      <c r="C2510" s="3"/>
    </row>
    <row r="2511" spans="2:3">
      <c r="B2511" s="3"/>
      <c r="C2511" s="3"/>
    </row>
    <row r="2512" spans="2:3">
      <c r="B2512" s="3"/>
      <c r="C2512" s="3"/>
    </row>
    <row r="2513" spans="2:3">
      <c r="B2513" s="3"/>
      <c r="C2513" s="3"/>
    </row>
    <row r="2514" spans="2:3">
      <c r="B2514" s="3"/>
      <c r="C2514" s="3"/>
    </row>
    <row r="2515" spans="2:3">
      <c r="B2515" s="3"/>
      <c r="C2515" s="3"/>
    </row>
    <row r="2516" spans="2:3">
      <c r="B2516" s="3"/>
      <c r="C2516" s="3"/>
    </row>
    <row r="2517" spans="2:3">
      <c r="B2517" s="3"/>
      <c r="C2517" s="3"/>
    </row>
    <row r="2518" spans="2:3">
      <c r="B2518" s="3"/>
      <c r="C2518" s="3"/>
    </row>
    <row r="2519" spans="2:3">
      <c r="B2519" s="3"/>
      <c r="C2519" s="3"/>
    </row>
    <row r="2520" spans="2:3">
      <c r="B2520" s="3"/>
      <c r="C2520" s="3"/>
    </row>
    <row r="2521" spans="2:3">
      <c r="B2521" s="3"/>
      <c r="C2521" s="3"/>
    </row>
    <row r="2522" spans="2:3">
      <c r="B2522" s="3"/>
      <c r="C2522" s="3"/>
    </row>
    <row r="2523" spans="2:3">
      <c r="B2523" s="3"/>
      <c r="C2523" s="3"/>
    </row>
    <row r="2524" spans="2:3">
      <c r="B2524" s="3"/>
      <c r="C2524" s="3"/>
    </row>
    <row r="2525" spans="2:3">
      <c r="B2525" s="3"/>
      <c r="C2525" s="3"/>
    </row>
    <row r="2526" spans="2:3">
      <c r="B2526" s="3"/>
      <c r="C2526" s="3"/>
    </row>
    <row r="2527" spans="2:3">
      <c r="B2527" s="3"/>
      <c r="C2527" s="3"/>
    </row>
    <row r="2528" spans="2:3">
      <c r="B2528" s="3"/>
      <c r="C2528" s="3"/>
    </row>
    <row r="2529" spans="2:3">
      <c r="B2529" s="3"/>
      <c r="C2529" s="3"/>
    </row>
    <row r="2530" spans="2:3">
      <c r="B2530" s="3"/>
      <c r="C2530" s="3"/>
    </row>
    <row r="2531" spans="2:3">
      <c r="B2531" s="3"/>
      <c r="C2531" s="3"/>
    </row>
    <row r="2532" spans="2:3">
      <c r="B2532" s="3"/>
      <c r="C2532" s="3"/>
    </row>
    <row r="2533" spans="2:3">
      <c r="B2533" s="3"/>
      <c r="C2533" s="3"/>
    </row>
    <row r="2534" spans="2:3">
      <c r="B2534" s="3"/>
      <c r="C2534" s="3"/>
    </row>
    <row r="2535" spans="2:3">
      <c r="B2535" s="3"/>
      <c r="C2535" s="3"/>
    </row>
    <row r="2536" spans="2:3">
      <c r="B2536" s="3"/>
      <c r="C2536" s="3"/>
    </row>
    <row r="2537" spans="2:3">
      <c r="B2537" s="3"/>
      <c r="C2537" s="3"/>
    </row>
    <row r="2538" spans="2:3">
      <c r="B2538" s="3"/>
      <c r="C2538" s="3"/>
    </row>
    <row r="2539" spans="2:3">
      <c r="B2539" s="3"/>
      <c r="C2539" s="3"/>
    </row>
    <row r="2540" spans="2:3">
      <c r="B2540" s="3"/>
      <c r="C2540" s="3"/>
    </row>
    <row r="2541" spans="2:3">
      <c r="B2541" s="3"/>
      <c r="C2541" s="3"/>
    </row>
    <row r="2542" spans="2:3">
      <c r="B2542" s="3"/>
      <c r="C2542" s="3"/>
    </row>
    <row r="2543" spans="2:3">
      <c r="B2543" s="3"/>
      <c r="C2543" s="3"/>
    </row>
    <row r="2544" spans="2:3">
      <c r="B2544" s="3"/>
      <c r="C2544" s="3"/>
    </row>
    <row r="2545" spans="2:3">
      <c r="B2545" s="3"/>
      <c r="C2545" s="3"/>
    </row>
    <row r="2546" spans="2:3">
      <c r="B2546" s="3"/>
      <c r="C2546" s="3"/>
    </row>
    <row r="2547" spans="2:3">
      <c r="B2547" s="3"/>
      <c r="C2547" s="3"/>
    </row>
    <row r="2548" spans="2:3">
      <c r="B2548" s="3"/>
      <c r="C2548" s="3"/>
    </row>
    <row r="2549" spans="2:3">
      <c r="B2549" s="3"/>
      <c r="C2549" s="3"/>
    </row>
    <row r="2550" spans="2:3">
      <c r="B2550" s="3"/>
      <c r="C2550" s="3"/>
    </row>
    <row r="2551" spans="2:3">
      <c r="B2551" s="3"/>
      <c r="C2551" s="3"/>
    </row>
    <row r="2552" spans="2:3">
      <c r="B2552" s="3"/>
      <c r="C2552" s="3"/>
    </row>
    <row r="2553" spans="2:3">
      <c r="B2553" s="3"/>
      <c r="C2553" s="3"/>
    </row>
    <row r="2554" spans="2:3">
      <c r="B2554" s="3"/>
      <c r="C2554" s="3"/>
    </row>
    <row r="2555" spans="2:3">
      <c r="B2555" s="3"/>
      <c r="C2555" s="3"/>
    </row>
    <row r="2556" spans="2:3">
      <c r="B2556" s="3"/>
      <c r="C2556" s="3"/>
    </row>
    <row r="2557" spans="2:3">
      <c r="B2557" s="3"/>
      <c r="C2557" s="3"/>
    </row>
    <row r="2558" spans="2:3">
      <c r="B2558" s="3"/>
      <c r="C2558" s="3"/>
    </row>
    <row r="2559" spans="2:3">
      <c r="B2559" s="3"/>
      <c r="C2559" s="3"/>
    </row>
    <row r="2560" spans="2:3">
      <c r="B2560" s="3"/>
      <c r="C2560" s="3"/>
    </row>
    <row r="2561" spans="2:3">
      <c r="B2561" s="3"/>
      <c r="C2561" s="3"/>
    </row>
    <row r="2562" spans="2:3">
      <c r="B2562" s="3"/>
      <c r="C2562" s="3"/>
    </row>
    <row r="2563" spans="2:3">
      <c r="B2563" s="3"/>
      <c r="C2563" s="3"/>
    </row>
    <row r="2564" spans="2:3">
      <c r="B2564" s="3"/>
      <c r="C2564" s="3"/>
    </row>
    <row r="2565" spans="2:3">
      <c r="B2565" s="3"/>
      <c r="C2565" s="3"/>
    </row>
    <row r="2566" spans="2:3">
      <c r="B2566" s="3"/>
      <c r="C2566" s="3"/>
    </row>
    <row r="2567" spans="2:3">
      <c r="B2567" s="3"/>
      <c r="C2567" s="3"/>
    </row>
    <row r="2568" spans="2:3">
      <c r="B2568" s="3"/>
      <c r="C2568" s="3"/>
    </row>
    <row r="2569" spans="2:3">
      <c r="B2569" s="3"/>
      <c r="C2569" s="3"/>
    </row>
    <row r="2570" spans="2:3">
      <c r="B2570" s="3"/>
      <c r="C2570" s="3"/>
    </row>
    <row r="2571" spans="2:3">
      <c r="B2571" s="3"/>
      <c r="C2571" s="3"/>
    </row>
    <row r="2572" spans="2:3">
      <c r="B2572" s="3"/>
      <c r="C2572" s="3"/>
    </row>
    <row r="2573" spans="2:3">
      <c r="B2573" s="3"/>
      <c r="C2573" s="3"/>
    </row>
    <row r="2574" spans="2:3">
      <c r="B2574" s="3"/>
      <c r="C2574" s="3"/>
    </row>
    <row r="2575" spans="2:3">
      <c r="B2575" s="3"/>
      <c r="C2575" s="3"/>
    </row>
    <row r="2576" spans="2:3">
      <c r="B2576" s="3"/>
      <c r="C2576" s="3"/>
    </row>
    <row r="2577" spans="2:3">
      <c r="B2577" s="3"/>
      <c r="C2577" s="3"/>
    </row>
    <row r="2578" spans="2:3">
      <c r="B2578" s="3"/>
      <c r="C2578" s="3"/>
    </row>
    <row r="2579" spans="2:3">
      <c r="B2579" s="3"/>
      <c r="C2579" s="3"/>
    </row>
    <row r="2580" spans="2:3">
      <c r="B2580" s="3"/>
      <c r="C2580" s="3"/>
    </row>
    <row r="2581" spans="2:3">
      <c r="B2581" s="3"/>
      <c r="C2581" s="3"/>
    </row>
    <row r="2582" spans="2:3">
      <c r="B2582" s="3"/>
      <c r="C2582" s="3"/>
    </row>
    <row r="2583" spans="2:3">
      <c r="B2583" s="3"/>
      <c r="C2583" s="3"/>
    </row>
    <row r="2584" spans="2:3">
      <c r="B2584" s="3"/>
      <c r="C2584" s="3"/>
    </row>
    <row r="2585" spans="2:3">
      <c r="B2585" s="3"/>
      <c r="C2585" s="3"/>
    </row>
    <row r="2586" spans="2:3">
      <c r="B2586" s="3"/>
      <c r="C2586" s="3"/>
    </row>
    <row r="2587" spans="2:3">
      <c r="B2587" s="3"/>
      <c r="C2587" s="3"/>
    </row>
    <row r="2588" spans="2:3">
      <c r="B2588" s="3"/>
      <c r="C2588" s="3"/>
    </row>
    <row r="2589" spans="2:3">
      <c r="B2589" s="3"/>
      <c r="C2589" s="3"/>
    </row>
    <row r="2590" spans="2:3">
      <c r="B2590" s="3"/>
      <c r="C2590" s="3"/>
    </row>
    <row r="2591" spans="2:3">
      <c r="B2591" s="3"/>
      <c r="C2591" s="3"/>
    </row>
    <row r="2592" spans="2:3">
      <c r="B2592" s="3"/>
      <c r="C2592" s="3"/>
    </row>
    <row r="2593" spans="2:3">
      <c r="B2593" s="3"/>
      <c r="C2593" s="3"/>
    </row>
    <row r="2594" spans="2:3">
      <c r="B2594" s="3"/>
      <c r="C2594" s="3"/>
    </row>
    <row r="2595" spans="2:3">
      <c r="B2595" s="3"/>
      <c r="C2595" s="3"/>
    </row>
    <row r="2596" spans="2:3">
      <c r="B2596" s="3"/>
      <c r="C2596" s="3"/>
    </row>
    <row r="2597" spans="2:3">
      <c r="B2597" s="3"/>
      <c r="C2597" s="3"/>
    </row>
    <row r="2598" spans="2:3">
      <c r="B2598" s="3"/>
      <c r="C2598" s="3"/>
    </row>
    <row r="2599" spans="2:3">
      <c r="B2599" s="3"/>
      <c r="C2599" s="3"/>
    </row>
    <row r="2600" spans="2:3">
      <c r="B2600" s="3"/>
      <c r="C2600" s="3"/>
    </row>
    <row r="2601" spans="2:3">
      <c r="B2601" s="3"/>
      <c r="C2601" s="3"/>
    </row>
    <row r="2602" spans="2:3">
      <c r="B2602" s="3"/>
      <c r="C2602" s="3"/>
    </row>
    <row r="2603" spans="2:3">
      <c r="B2603" s="3"/>
      <c r="C2603" s="3"/>
    </row>
    <row r="2604" spans="2:3">
      <c r="B2604" s="3"/>
      <c r="C2604" s="3"/>
    </row>
    <row r="2605" spans="2:3">
      <c r="B2605" s="3"/>
      <c r="C2605" s="3"/>
    </row>
    <row r="2606" spans="2:3">
      <c r="B2606" s="3"/>
      <c r="C2606" s="3"/>
    </row>
    <row r="2607" spans="2:3">
      <c r="B2607" s="3"/>
      <c r="C2607" s="3"/>
    </row>
    <row r="2608" spans="2:3">
      <c r="B2608" s="3"/>
      <c r="C2608" s="3"/>
    </row>
    <row r="2609" spans="2:3">
      <c r="B2609" s="3"/>
      <c r="C2609" s="3"/>
    </row>
    <row r="2610" spans="2:3">
      <c r="B2610" s="3"/>
      <c r="C2610" s="3"/>
    </row>
    <row r="2611" spans="2:3">
      <c r="B2611" s="3"/>
      <c r="C2611" s="3"/>
    </row>
    <row r="2612" spans="2:3">
      <c r="B2612" s="3"/>
      <c r="C2612" s="3"/>
    </row>
    <row r="2613" spans="2:3">
      <c r="B2613" s="3"/>
      <c r="C2613" s="3"/>
    </row>
    <row r="2614" spans="2:3">
      <c r="B2614" s="3"/>
      <c r="C2614" s="3"/>
    </row>
    <row r="2615" spans="2:3">
      <c r="B2615" s="3"/>
      <c r="C2615" s="3"/>
    </row>
    <row r="2616" spans="2:3">
      <c r="B2616" s="3"/>
      <c r="C2616" s="3"/>
    </row>
    <row r="2617" spans="2:3">
      <c r="B2617" s="3"/>
      <c r="C2617" s="3"/>
    </row>
    <row r="2618" spans="2:3">
      <c r="B2618" s="3"/>
      <c r="C2618" s="3"/>
    </row>
    <row r="2619" spans="2:3">
      <c r="B2619" s="3"/>
      <c r="C2619" s="3"/>
    </row>
    <row r="2620" spans="2:3">
      <c r="B2620" s="3"/>
      <c r="C2620" s="3"/>
    </row>
    <row r="2621" spans="2:3">
      <c r="B2621" s="3"/>
      <c r="C2621" s="3"/>
    </row>
    <row r="2622" spans="2:3">
      <c r="B2622" s="3"/>
      <c r="C2622" s="3"/>
    </row>
    <row r="2623" spans="2:3">
      <c r="B2623" s="3"/>
      <c r="C2623" s="3"/>
    </row>
    <row r="2624" spans="2:3">
      <c r="B2624" s="3"/>
      <c r="C2624" s="3"/>
    </row>
    <row r="2625" spans="2:3">
      <c r="B2625" s="3"/>
      <c r="C2625" s="3"/>
    </row>
    <row r="2626" spans="2:3">
      <c r="B2626" s="3"/>
      <c r="C2626" s="3"/>
    </row>
    <row r="2627" spans="2:3">
      <c r="B2627" s="3"/>
      <c r="C2627" s="3"/>
    </row>
    <row r="2628" spans="2:3">
      <c r="B2628" s="3"/>
      <c r="C2628" s="3"/>
    </row>
    <row r="2629" spans="2:3">
      <c r="B2629" s="3"/>
      <c r="C2629" s="3"/>
    </row>
    <row r="2630" spans="2:3">
      <c r="B2630" s="3"/>
      <c r="C2630" s="3"/>
    </row>
    <row r="2631" spans="2:3">
      <c r="B2631" s="3"/>
      <c r="C2631" s="3"/>
    </row>
    <row r="2632" spans="2:3">
      <c r="B2632" s="3"/>
      <c r="C2632" s="3"/>
    </row>
    <row r="2633" spans="2:3">
      <c r="B2633" s="3"/>
      <c r="C2633" s="3"/>
    </row>
    <row r="2634" spans="2:3">
      <c r="B2634" s="3"/>
      <c r="C2634" s="3"/>
    </row>
    <row r="2635" spans="2:3">
      <c r="B2635" s="3"/>
      <c r="C2635" s="3"/>
    </row>
    <row r="2636" spans="2:3">
      <c r="B2636" s="3"/>
      <c r="C2636" s="3"/>
    </row>
    <row r="2637" spans="2:3">
      <c r="B2637" s="3"/>
      <c r="C2637" s="3"/>
    </row>
    <row r="2638" spans="2:3">
      <c r="B2638" s="3"/>
      <c r="C2638" s="3"/>
    </row>
    <row r="2639" spans="2:3">
      <c r="B2639" s="3"/>
      <c r="C2639" s="3"/>
    </row>
    <row r="2640" spans="2:3">
      <c r="B2640" s="3"/>
      <c r="C2640" s="3"/>
    </row>
    <row r="2641" spans="2:3">
      <c r="B2641" s="3"/>
      <c r="C2641" s="3"/>
    </row>
    <row r="2642" spans="2:3">
      <c r="B2642" s="3"/>
      <c r="C2642" s="3"/>
    </row>
    <row r="2643" spans="2:3">
      <c r="B2643" s="3"/>
      <c r="C2643" s="3"/>
    </row>
    <row r="2644" spans="2:3">
      <c r="B2644" s="3"/>
      <c r="C2644" s="3"/>
    </row>
    <row r="2645" spans="2:3">
      <c r="B2645" s="3"/>
      <c r="C2645" s="3"/>
    </row>
    <row r="2646" spans="2:3">
      <c r="B2646" s="3"/>
      <c r="C2646" s="3"/>
    </row>
    <row r="2647" spans="2:3">
      <c r="B2647" s="3"/>
      <c r="C2647" s="3"/>
    </row>
    <row r="2648" spans="2:3">
      <c r="B2648" s="3"/>
      <c r="C2648" s="3"/>
    </row>
    <row r="2649" spans="2:3">
      <c r="B2649" s="3"/>
      <c r="C2649" s="3"/>
    </row>
    <row r="2650" spans="2:3">
      <c r="B2650" s="3"/>
      <c r="C2650" s="3"/>
    </row>
    <row r="2651" spans="2:3">
      <c r="B2651" s="3"/>
      <c r="C2651" s="3"/>
    </row>
    <row r="2652" spans="2:3">
      <c r="B2652" s="3"/>
      <c r="C2652" s="3"/>
    </row>
    <row r="2653" spans="2:3">
      <c r="B2653" s="3"/>
      <c r="C2653" s="3"/>
    </row>
    <row r="2654" spans="2:3">
      <c r="B2654" s="3"/>
      <c r="C2654" s="3"/>
    </row>
    <row r="2655" spans="2:3">
      <c r="B2655" s="3"/>
      <c r="C2655" s="3"/>
    </row>
    <row r="2656" spans="2:3">
      <c r="B2656" s="3"/>
      <c r="C2656" s="3"/>
    </row>
    <row r="2657" spans="2:3">
      <c r="B2657" s="3"/>
      <c r="C2657" s="3"/>
    </row>
    <row r="2658" spans="2:3">
      <c r="B2658" s="3"/>
      <c r="C2658" s="3"/>
    </row>
    <row r="2659" spans="2:3">
      <c r="B2659" s="3"/>
      <c r="C2659" s="3"/>
    </row>
    <row r="2660" spans="2:3">
      <c r="B2660" s="3"/>
      <c r="C2660" s="3"/>
    </row>
    <row r="2661" spans="2:3">
      <c r="B2661" s="3"/>
      <c r="C2661" s="3"/>
    </row>
    <row r="2662" spans="2:3">
      <c r="B2662" s="3"/>
      <c r="C2662" s="3"/>
    </row>
    <row r="2663" spans="2:3">
      <c r="B2663" s="3"/>
      <c r="C2663" s="3"/>
    </row>
    <row r="2664" spans="2:3">
      <c r="B2664" s="3"/>
      <c r="C2664" s="3"/>
    </row>
    <row r="2665" spans="2:3">
      <c r="B2665" s="3"/>
      <c r="C2665" s="3"/>
    </row>
    <row r="2666" spans="2:3">
      <c r="B2666" s="3"/>
      <c r="C2666" s="3"/>
    </row>
    <row r="2667" spans="2:3">
      <c r="B2667" s="3"/>
      <c r="C2667" s="3"/>
    </row>
    <row r="2668" spans="2:3">
      <c r="B2668" s="3"/>
      <c r="C2668" s="3"/>
    </row>
    <row r="2669" spans="2:3">
      <c r="B2669" s="3"/>
      <c r="C2669" s="3"/>
    </row>
    <row r="2670" spans="2:3">
      <c r="B2670" s="3"/>
      <c r="C2670" s="3"/>
    </row>
    <row r="2671" spans="2:3">
      <c r="B2671" s="3"/>
      <c r="C2671" s="3"/>
    </row>
    <row r="2672" spans="2:3">
      <c r="B2672" s="3"/>
      <c r="C2672" s="3"/>
    </row>
    <row r="2673" spans="2:3">
      <c r="B2673" s="3"/>
      <c r="C2673" s="3"/>
    </row>
    <row r="2674" spans="2:3">
      <c r="B2674" s="3"/>
      <c r="C2674" s="3"/>
    </row>
    <row r="2675" spans="2:3">
      <c r="B2675" s="3"/>
      <c r="C2675" s="3"/>
    </row>
    <row r="2676" spans="2:3">
      <c r="B2676" s="3"/>
      <c r="C2676" s="3"/>
    </row>
    <row r="2677" spans="2:3">
      <c r="B2677" s="3"/>
      <c r="C2677" s="3"/>
    </row>
    <row r="2678" spans="2:3">
      <c r="B2678" s="3"/>
      <c r="C2678" s="3"/>
    </row>
    <row r="2679" spans="2:3">
      <c r="B2679" s="3"/>
      <c r="C2679" s="3"/>
    </row>
    <row r="2680" spans="2:3">
      <c r="B2680" s="3"/>
      <c r="C2680" s="3"/>
    </row>
    <row r="2681" spans="2:3">
      <c r="B2681" s="3"/>
      <c r="C2681" s="3"/>
    </row>
    <row r="2682" spans="2:3">
      <c r="B2682" s="3"/>
      <c r="C2682" s="3"/>
    </row>
    <row r="2683" spans="2:3">
      <c r="B2683" s="3"/>
      <c r="C2683" s="3"/>
    </row>
    <row r="2684" spans="2:3">
      <c r="B2684" s="3"/>
      <c r="C2684" s="3"/>
    </row>
    <row r="2685" spans="2:3">
      <c r="B2685" s="3"/>
      <c r="C2685" s="3"/>
    </row>
    <row r="2686" spans="2:3">
      <c r="B2686" s="3"/>
      <c r="C2686" s="3"/>
    </row>
    <row r="2687" spans="2:3">
      <c r="B2687" s="3"/>
      <c r="C2687" s="3"/>
    </row>
    <row r="2688" spans="2:3">
      <c r="B2688" s="3"/>
      <c r="C2688" s="3"/>
    </row>
    <row r="2689" spans="2:3">
      <c r="B2689" s="3"/>
      <c r="C2689" s="3"/>
    </row>
    <row r="2690" spans="2:3">
      <c r="B2690" s="3"/>
      <c r="C2690" s="3"/>
    </row>
    <row r="2691" spans="2:3">
      <c r="B2691" s="3"/>
      <c r="C2691" s="3"/>
    </row>
    <row r="2692" spans="2:3">
      <c r="B2692" s="3"/>
      <c r="C2692" s="3"/>
    </row>
    <row r="2693" spans="2:3">
      <c r="B2693" s="3"/>
      <c r="C2693" s="3"/>
    </row>
    <row r="2694" spans="2:3">
      <c r="B2694" s="3"/>
      <c r="C2694" s="3"/>
    </row>
    <row r="2695" spans="2:3">
      <c r="B2695" s="3"/>
      <c r="C2695" s="3"/>
    </row>
    <row r="2696" spans="2:3">
      <c r="B2696" s="3"/>
      <c r="C2696" s="3"/>
    </row>
    <row r="2697" spans="2:3">
      <c r="B2697" s="3"/>
      <c r="C2697" s="3"/>
    </row>
    <row r="2698" spans="2:3">
      <c r="B2698" s="3"/>
      <c r="C2698" s="3"/>
    </row>
    <row r="2699" spans="2:3">
      <c r="B2699" s="3"/>
      <c r="C2699" s="3"/>
    </row>
    <row r="2700" spans="2:3">
      <c r="B2700" s="3"/>
      <c r="C2700" s="3"/>
    </row>
    <row r="2701" spans="2:3">
      <c r="B2701" s="3"/>
      <c r="C2701" s="3"/>
    </row>
    <row r="2702" spans="2:3">
      <c r="B2702" s="3"/>
      <c r="C2702" s="3"/>
    </row>
    <row r="2703" spans="2:3">
      <c r="B2703" s="3"/>
      <c r="C2703" s="3"/>
    </row>
    <row r="2704" spans="2:3">
      <c r="B2704" s="3"/>
      <c r="C2704" s="3"/>
    </row>
    <row r="2705" spans="2:3">
      <c r="B2705" s="3"/>
      <c r="C2705" s="3"/>
    </row>
    <row r="2706" spans="2:3">
      <c r="B2706" s="3"/>
      <c r="C2706" s="3"/>
    </row>
    <row r="2707" spans="2:3">
      <c r="B2707" s="3"/>
      <c r="C2707" s="3"/>
    </row>
    <row r="2708" spans="2:3">
      <c r="B2708" s="3"/>
      <c r="C2708" s="3"/>
    </row>
    <row r="2709" spans="2:3">
      <c r="B2709" s="3"/>
      <c r="C2709" s="3"/>
    </row>
    <row r="2710" spans="2:3">
      <c r="B2710" s="3"/>
      <c r="C2710" s="3"/>
    </row>
    <row r="2711" spans="2:3">
      <c r="B2711" s="3"/>
      <c r="C2711" s="3"/>
    </row>
    <row r="2712" spans="2:3">
      <c r="B2712" s="3"/>
      <c r="C2712" s="3"/>
    </row>
    <row r="2713" spans="2:3">
      <c r="B2713" s="3"/>
      <c r="C2713" s="3"/>
    </row>
    <row r="2714" spans="2:3">
      <c r="B2714" s="3"/>
      <c r="C2714" s="3"/>
    </row>
    <row r="2715" spans="2:3">
      <c r="B2715" s="3"/>
      <c r="C2715" s="3"/>
    </row>
    <row r="2716" spans="2:3">
      <c r="B2716" s="3"/>
      <c r="C2716" s="3"/>
    </row>
    <row r="2717" spans="2:3">
      <c r="B2717" s="3"/>
      <c r="C2717" s="3"/>
    </row>
    <row r="2718" spans="2:3">
      <c r="B2718" s="3"/>
      <c r="C2718" s="3"/>
    </row>
    <row r="2719" spans="2:3">
      <c r="B2719" s="3"/>
      <c r="C2719" s="3"/>
    </row>
    <row r="2720" spans="2:3">
      <c r="B2720" s="3"/>
      <c r="C2720" s="3"/>
    </row>
    <row r="2721" spans="2:3">
      <c r="B2721" s="3"/>
      <c r="C2721" s="3"/>
    </row>
    <row r="2722" spans="2:3">
      <c r="B2722" s="3"/>
      <c r="C2722" s="3"/>
    </row>
    <row r="2723" spans="2:3">
      <c r="B2723" s="3"/>
      <c r="C2723" s="3"/>
    </row>
    <row r="2724" spans="2:3">
      <c r="B2724" s="3"/>
      <c r="C2724" s="3"/>
    </row>
    <row r="2725" spans="2:3">
      <c r="B2725" s="3"/>
      <c r="C2725" s="3"/>
    </row>
    <row r="2726" spans="2:3">
      <c r="B2726" s="3"/>
      <c r="C2726" s="3"/>
    </row>
    <row r="2727" spans="2:3">
      <c r="B2727" s="3"/>
      <c r="C2727" s="3"/>
    </row>
    <row r="2728" spans="2:3">
      <c r="B2728" s="3"/>
      <c r="C2728" s="3"/>
    </row>
    <row r="2729" spans="2:3">
      <c r="B2729" s="3"/>
      <c r="C2729" s="3"/>
    </row>
    <row r="2730" spans="2:3">
      <c r="B2730" s="3"/>
      <c r="C2730" s="3"/>
    </row>
    <row r="2731" spans="2:3">
      <c r="B2731" s="3"/>
      <c r="C2731" s="3"/>
    </row>
    <row r="2732" spans="2:3">
      <c r="B2732" s="3"/>
      <c r="C2732" s="3"/>
    </row>
    <row r="2733" spans="2:3">
      <c r="B2733" s="3"/>
      <c r="C2733" s="3"/>
    </row>
    <row r="2734" spans="2:3">
      <c r="B2734" s="3"/>
      <c r="C2734" s="3"/>
    </row>
    <row r="2735" spans="2:3">
      <c r="B2735" s="3"/>
      <c r="C2735" s="3"/>
    </row>
    <row r="2736" spans="2:3">
      <c r="B2736" s="3"/>
      <c r="C2736" s="3"/>
    </row>
    <row r="2737" spans="2:3">
      <c r="B2737" s="3"/>
      <c r="C2737" s="3"/>
    </row>
    <row r="2738" spans="2:3">
      <c r="B2738" s="3"/>
      <c r="C2738" s="3"/>
    </row>
    <row r="2739" spans="2:3">
      <c r="B2739" s="3"/>
      <c r="C2739" s="3"/>
    </row>
    <row r="2740" spans="2:3">
      <c r="B2740" s="3"/>
      <c r="C2740" s="3"/>
    </row>
    <row r="2741" spans="2:3">
      <c r="B2741" s="3"/>
      <c r="C2741" s="3"/>
    </row>
    <row r="2742" spans="2:3">
      <c r="B2742" s="3"/>
      <c r="C2742" s="3"/>
    </row>
    <row r="2743" spans="2:3">
      <c r="B2743" s="3"/>
      <c r="C2743" s="3"/>
    </row>
    <row r="2744" spans="2:3">
      <c r="B2744" s="3"/>
      <c r="C2744" s="3"/>
    </row>
    <row r="2745" spans="2:3">
      <c r="B2745" s="3"/>
      <c r="C2745" s="3"/>
    </row>
    <row r="2746" spans="2:3">
      <c r="B2746" s="3"/>
      <c r="C2746" s="3"/>
    </row>
    <row r="2747" spans="2:3">
      <c r="B2747" s="3"/>
      <c r="C2747" s="3"/>
    </row>
    <row r="2748" spans="2:3">
      <c r="B2748" s="3"/>
      <c r="C2748" s="3"/>
    </row>
    <row r="2749" spans="2:3">
      <c r="B2749" s="3"/>
      <c r="C2749" s="3"/>
    </row>
    <row r="2750" spans="2:3">
      <c r="B2750" s="3"/>
      <c r="C2750" s="3"/>
    </row>
    <row r="2751" spans="2:3">
      <c r="B2751" s="3"/>
      <c r="C2751" s="3"/>
    </row>
    <row r="2752" spans="2:3">
      <c r="B2752" s="3"/>
      <c r="C2752" s="3"/>
    </row>
    <row r="2753" spans="2:3">
      <c r="B2753" s="3"/>
      <c r="C2753" s="3"/>
    </row>
    <row r="2754" spans="2:3">
      <c r="B2754" s="3"/>
      <c r="C2754" s="3"/>
    </row>
    <row r="2755" spans="2:3">
      <c r="B2755" s="3"/>
      <c r="C2755" s="3"/>
    </row>
    <row r="2756" spans="2:3">
      <c r="B2756" s="3"/>
      <c r="C2756" s="3"/>
    </row>
    <row r="2757" spans="2:3">
      <c r="B2757" s="3"/>
      <c r="C2757" s="3"/>
    </row>
    <row r="2758" spans="2:3">
      <c r="B2758" s="3"/>
      <c r="C2758" s="3"/>
    </row>
    <row r="2759" spans="2:3">
      <c r="B2759" s="3"/>
      <c r="C2759" s="3"/>
    </row>
    <row r="2760" spans="2:3">
      <c r="B2760" s="3"/>
      <c r="C2760" s="3"/>
    </row>
    <row r="2761" spans="2:3">
      <c r="B2761" s="3"/>
      <c r="C2761" s="3"/>
    </row>
    <row r="2762" spans="2:3">
      <c r="B2762" s="3"/>
      <c r="C2762" s="3"/>
    </row>
    <row r="2763" spans="2:3">
      <c r="B2763" s="3"/>
      <c r="C2763" s="3"/>
    </row>
    <row r="2764" spans="2:3">
      <c r="B2764" s="3"/>
      <c r="C2764" s="3"/>
    </row>
    <row r="2765" spans="2:3">
      <c r="B2765" s="3"/>
      <c r="C2765" s="3"/>
    </row>
    <row r="2766" spans="2:3">
      <c r="B2766" s="3"/>
      <c r="C2766" s="3"/>
    </row>
    <row r="2767" spans="2:3">
      <c r="B2767" s="3"/>
      <c r="C2767" s="3"/>
    </row>
    <row r="2768" spans="2:3">
      <c r="B2768" s="3"/>
      <c r="C2768" s="3"/>
    </row>
    <row r="2769" spans="2:3">
      <c r="B2769" s="3"/>
      <c r="C2769" s="3"/>
    </row>
    <row r="2770" spans="2:3">
      <c r="B2770" s="3"/>
      <c r="C2770" s="3"/>
    </row>
    <row r="2771" spans="2:3">
      <c r="B2771" s="3"/>
      <c r="C2771" s="3"/>
    </row>
    <row r="2772" spans="2:3">
      <c r="B2772" s="3"/>
      <c r="C2772" s="3"/>
    </row>
    <row r="2773" spans="2:3">
      <c r="B2773" s="3"/>
      <c r="C2773" s="3"/>
    </row>
    <row r="2774" spans="2:3">
      <c r="B2774" s="3"/>
      <c r="C2774" s="3"/>
    </row>
    <row r="2775" spans="2:3">
      <c r="B2775" s="3"/>
      <c r="C2775" s="3"/>
    </row>
    <row r="2776" spans="2:3">
      <c r="B2776" s="3"/>
      <c r="C2776" s="3"/>
    </row>
    <row r="2777" spans="2:3">
      <c r="B2777" s="3"/>
      <c r="C2777" s="3"/>
    </row>
    <row r="2778" spans="2:3">
      <c r="B2778" s="3"/>
      <c r="C2778" s="3"/>
    </row>
    <row r="2779" spans="2:3">
      <c r="B2779" s="3"/>
      <c r="C2779" s="3"/>
    </row>
    <row r="2780" spans="2:3">
      <c r="B2780" s="3"/>
      <c r="C2780" s="3"/>
    </row>
    <row r="2781" spans="2:3">
      <c r="B2781" s="3"/>
      <c r="C2781" s="3"/>
    </row>
    <row r="2782" spans="2:3">
      <c r="B2782" s="3"/>
      <c r="C2782" s="3"/>
    </row>
    <row r="2783" spans="2:3">
      <c r="B2783" s="3"/>
      <c r="C2783" s="3"/>
    </row>
    <row r="2784" spans="2:3">
      <c r="B2784" s="3"/>
      <c r="C2784" s="3"/>
    </row>
    <row r="2785" spans="2:3">
      <c r="B2785" s="3"/>
      <c r="C2785" s="3"/>
    </row>
    <row r="2786" spans="2:3">
      <c r="B2786" s="3"/>
      <c r="C2786" s="3"/>
    </row>
    <row r="2787" spans="2:3">
      <c r="B2787" s="3"/>
      <c r="C2787" s="3"/>
    </row>
    <row r="2788" spans="2:3">
      <c r="B2788" s="3"/>
      <c r="C2788" s="3"/>
    </row>
    <row r="2789" spans="2:3">
      <c r="B2789" s="3"/>
      <c r="C2789" s="3"/>
    </row>
    <row r="2790" spans="2:3">
      <c r="B2790" s="3"/>
      <c r="C2790" s="3"/>
    </row>
    <row r="2791" spans="2:3">
      <c r="B2791" s="3"/>
      <c r="C2791" s="3"/>
    </row>
    <row r="2792" spans="2:3">
      <c r="B2792" s="3"/>
      <c r="C2792" s="3"/>
    </row>
    <row r="2793" spans="2:3">
      <c r="B2793" s="3"/>
      <c r="C2793" s="3"/>
    </row>
    <row r="2794" spans="2:3">
      <c r="B2794" s="3"/>
      <c r="C2794" s="3"/>
    </row>
    <row r="2795" spans="2:3">
      <c r="B2795" s="3"/>
      <c r="C2795" s="3"/>
    </row>
    <row r="2796" spans="2:3">
      <c r="B2796" s="3"/>
      <c r="C2796" s="3"/>
    </row>
    <row r="2797" spans="2:3">
      <c r="B2797" s="3"/>
      <c r="C2797" s="3"/>
    </row>
    <row r="2798" spans="2:3">
      <c r="B2798" s="3"/>
      <c r="C2798" s="3"/>
    </row>
    <row r="2799" spans="2:3">
      <c r="B2799" s="3"/>
      <c r="C2799" s="3"/>
    </row>
    <row r="2800" spans="2:3">
      <c r="B2800" s="3"/>
      <c r="C2800" s="3"/>
    </row>
    <row r="2801" spans="2:3">
      <c r="B2801" s="3"/>
      <c r="C2801" s="3"/>
    </row>
    <row r="2802" spans="2:3">
      <c r="B2802" s="3"/>
      <c r="C2802" s="3"/>
    </row>
    <row r="2803" spans="2:3">
      <c r="B2803" s="3"/>
      <c r="C2803" s="3"/>
    </row>
    <row r="2804" spans="2:3">
      <c r="B2804" s="3"/>
      <c r="C2804" s="3"/>
    </row>
    <row r="2805" spans="2:3">
      <c r="B2805" s="3"/>
      <c r="C2805" s="3"/>
    </row>
    <row r="2806" spans="2:3">
      <c r="B2806" s="3"/>
      <c r="C2806" s="3"/>
    </row>
    <row r="2807" spans="2:3">
      <c r="B2807" s="3"/>
      <c r="C2807" s="3"/>
    </row>
    <row r="2808" spans="2:3">
      <c r="B2808" s="3"/>
      <c r="C2808" s="3"/>
    </row>
    <row r="2809" spans="2:3">
      <c r="B2809" s="3"/>
      <c r="C2809" s="3"/>
    </row>
    <row r="2810" spans="2:3">
      <c r="B2810" s="3"/>
      <c r="C2810" s="3"/>
    </row>
    <row r="2811" spans="2:3">
      <c r="B2811" s="3"/>
      <c r="C2811" s="3"/>
    </row>
    <row r="2812" spans="2:3">
      <c r="B2812" s="3"/>
      <c r="C2812" s="3"/>
    </row>
    <row r="2813" spans="2:3">
      <c r="B2813" s="3"/>
      <c r="C2813" s="3"/>
    </row>
    <row r="2814" spans="2:3">
      <c r="B2814" s="3"/>
      <c r="C2814" s="3"/>
    </row>
    <row r="2815" spans="2:3">
      <c r="B2815" s="3"/>
      <c r="C2815" s="3"/>
    </row>
    <row r="2816" spans="2:3">
      <c r="B2816" s="3"/>
      <c r="C2816" s="3"/>
    </row>
    <row r="2817" spans="2:3">
      <c r="B2817" s="3"/>
      <c r="C2817" s="3"/>
    </row>
    <row r="2818" spans="2:3">
      <c r="B2818" s="3"/>
      <c r="C2818" s="3"/>
    </row>
    <row r="2819" spans="2:3">
      <c r="B2819" s="3"/>
      <c r="C2819" s="3"/>
    </row>
    <row r="2820" spans="2:3">
      <c r="B2820" s="3"/>
      <c r="C2820" s="3"/>
    </row>
    <row r="2821" spans="2:3">
      <c r="B2821" s="3"/>
      <c r="C2821" s="3"/>
    </row>
    <row r="2822" spans="2:3">
      <c r="B2822" s="3"/>
      <c r="C2822" s="3"/>
    </row>
    <row r="2823" spans="2:3">
      <c r="B2823" s="3"/>
      <c r="C2823" s="3"/>
    </row>
    <row r="2824" spans="2:3">
      <c r="B2824" s="3"/>
      <c r="C2824" s="3"/>
    </row>
    <row r="2825" spans="2:3">
      <c r="B2825" s="3"/>
      <c r="C2825" s="3"/>
    </row>
    <row r="2826" spans="2:3">
      <c r="B2826" s="3"/>
      <c r="C2826" s="3"/>
    </row>
    <row r="2827" spans="2:3">
      <c r="B2827" s="3"/>
      <c r="C2827" s="3"/>
    </row>
    <row r="2828" spans="2:3">
      <c r="B2828" s="3"/>
      <c r="C2828" s="3"/>
    </row>
    <row r="2829" spans="2:3">
      <c r="B2829" s="3"/>
      <c r="C2829" s="3"/>
    </row>
    <row r="2830" spans="2:3">
      <c r="B2830" s="3"/>
      <c r="C2830" s="3"/>
    </row>
    <row r="2831" spans="2:3">
      <c r="B2831" s="3"/>
      <c r="C2831" s="3"/>
    </row>
    <row r="2832" spans="2:3">
      <c r="B2832" s="3"/>
      <c r="C2832" s="3"/>
    </row>
    <row r="2833" spans="2:3">
      <c r="B2833" s="3"/>
      <c r="C2833" s="3"/>
    </row>
    <row r="2834" spans="2:3">
      <c r="B2834" s="3"/>
      <c r="C2834" s="3"/>
    </row>
    <row r="2835" spans="2:3">
      <c r="B2835" s="3"/>
      <c r="C2835" s="3"/>
    </row>
    <row r="2836" spans="2:3">
      <c r="B2836" s="3"/>
      <c r="C2836" s="3"/>
    </row>
    <row r="2837" spans="2:3">
      <c r="B2837" s="3"/>
      <c r="C2837" s="3"/>
    </row>
    <row r="2838" spans="2:3">
      <c r="B2838" s="3"/>
      <c r="C2838" s="3"/>
    </row>
    <row r="2839" spans="2:3">
      <c r="B2839" s="3"/>
      <c r="C2839" s="3"/>
    </row>
    <row r="2840" spans="2:3">
      <c r="B2840" s="3"/>
      <c r="C2840" s="3"/>
    </row>
    <row r="2841" spans="2:3">
      <c r="B2841" s="3"/>
      <c r="C2841" s="3"/>
    </row>
    <row r="2842" spans="2:3">
      <c r="B2842" s="3"/>
      <c r="C2842" s="3"/>
    </row>
    <row r="2843" spans="2:3">
      <c r="B2843" s="3"/>
      <c r="C2843" s="3"/>
    </row>
    <row r="2844" spans="2:3">
      <c r="B2844" s="3"/>
      <c r="C2844" s="3"/>
    </row>
    <row r="2845" spans="2:3">
      <c r="B2845" s="3"/>
      <c r="C2845" s="3"/>
    </row>
    <row r="2846" spans="2:3">
      <c r="B2846" s="3"/>
      <c r="C2846" s="3"/>
    </row>
    <row r="2847" spans="2:3">
      <c r="B2847" s="3"/>
      <c r="C2847" s="3"/>
    </row>
    <row r="2848" spans="2:3">
      <c r="B2848" s="3"/>
      <c r="C2848" s="3"/>
    </row>
    <row r="2849" spans="2:3">
      <c r="B2849" s="3"/>
      <c r="C2849" s="3"/>
    </row>
    <row r="2850" spans="2:3">
      <c r="B2850" s="3"/>
      <c r="C2850" s="3"/>
    </row>
    <row r="2851" spans="2:3">
      <c r="B2851" s="3"/>
      <c r="C2851" s="3"/>
    </row>
    <row r="2852" spans="2:3">
      <c r="B2852" s="3"/>
      <c r="C2852" s="3"/>
    </row>
    <row r="2853" spans="2:3">
      <c r="B2853" s="3"/>
      <c r="C2853" s="3"/>
    </row>
    <row r="2854" spans="2:3">
      <c r="B2854" s="3"/>
      <c r="C2854" s="3"/>
    </row>
    <row r="2855" spans="2:3">
      <c r="B2855" s="3"/>
      <c r="C2855" s="3"/>
    </row>
    <row r="2856" spans="2:3">
      <c r="B2856" s="3"/>
      <c r="C2856" s="3"/>
    </row>
    <row r="2857" spans="2:3">
      <c r="B2857" s="3"/>
      <c r="C2857" s="3"/>
    </row>
    <row r="2858" spans="2:3">
      <c r="B2858" s="3"/>
      <c r="C2858" s="3"/>
    </row>
    <row r="2859" spans="2:3">
      <c r="B2859" s="3"/>
      <c r="C2859" s="3"/>
    </row>
    <row r="2860" spans="2:3">
      <c r="B2860" s="3"/>
      <c r="C2860" s="3"/>
    </row>
    <row r="2861" spans="2:3">
      <c r="B2861" s="3"/>
      <c r="C2861" s="3"/>
    </row>
    <row r="2862" spans="2:3">
      <c r="B2862" s="3"/>
      <c r="C2862" s="3"/>
    </row>
    <row r="2863" spans="2:3">
      <c r="B2863" s="3"/>
      <c r="C2863" s="3"/>
    </row>
    <row r="2864" spans="2:3">
      <c r="B2864" s="3"/>
      <c r="C2864" s="3"/>
    </row>
    <row r="2865" spans="2:3">
      <c r="B2865" s="3"/>
      <c r="C2865" s="3"/>
    </row>
    <row r="2866" spans="2:3">
      <c r="B2866" s="3"/>
      <c r="C2866" s="3"/>
    </row>
    <row r="2867" spans="2:3">
      <c r="B2867" s="3"/>
      <c r="C2867" s="3"/>
    </row>
    <row r="2868" spans="2:3">
      <c r="B2868" s="3"/>
      <c r="C2868" s="3"/>
    </row>
    <row r="2869" spans="2:3">
      <c r="B2869" s="3"/>
      <c r="C2869" s="3"/>
    </row>
    <row r="2870" spans="2:3">
      <c r="B2870" s="3"/>
      <c r="C2870" s="3"/>
    </row>
    <row r="2871" spans="2:3">
      <c r="B2871" s="3"/>
      <c r="C2871" s="3"/>
    </row>
    <row r="2872" spans="2:3">
      <c r="B2872" s="3"/>
      <c r="C2872" s="3"/>
    </row>
    <row r="2873" spans="2:3">
      <c r="B2873" s="3"/>
      <c r="C2873" s="3"/>
    </row>
    <row r="2874" spans="2:3">
      <c r="B2874" s="3"/>
      <c r="C2874" s="3"/>
    </row>
    <row r="2875" spans="2:3">
      <c r="B2875" s="3"/>
      <c r="C2875" s="3"/>
    </row>
    <row r="2876" spans="2:3">
      <c r="B2876" s="3"/>
      <c r="C2876" s="3"/>
    </row>
    <row r="2877" spans="2:3">
      <c r="B2877" s="3"/>
      <c r="C2877" s="3"/>
    </row>
    <row r="2878" spans="2:3">
      <c r="B2878" s="3"/>
      <c r="C2878" s="3"/>
    </row>
    <row r="2879" spans="2:3">
      <c r="B2879" s="3"/>
      <c r="C2879" s="3"/>
    </row>
    <row r="2880" spans="2:3">
      <c r="B2880" s="3"/>
      <c r="C2880" s="3"/>
    </row>
    <row r="2881" spans="2:3">
      <c r="B2881" s="3"/>
      <c r="C2881" s="3"/>
    </row>
    <row r="2882" spans="2:3">
      <c r="B2882" s="3"/>
      <c r="C2882" s="3"/>
    </row>
    <row r="2883" spans="2:3">
      <c r="B2883" s="3"/>
      <c r="C2883" s="3"/>
    </row>
    <row r="2884" spans="2:3">
      <c r="B2884" s="3"/>
      <c r="C2884" s="3"/>
    </row>
    <row r="2885" spans="2:3">
      <c r="B2885" s="3"/>
      <c r="C2885" s="3"/>
    </row>
    <row r="2886" spans="2:3">
      <c r="B2886" s="3"/>
      <c r="C2886" s="3"/>
    </row>
    <row r="2887" spans="2:3">
      <c r="B2887" s="3"/>
      <c r="C2887" s="3"/>
    </row>
    <row r="2888" spans="2:3">
      <c r="B2888" s="3"/>
      <c r="C2888" s="3"/>
    </row>
    <row r="2889" spans="2:3">
      <c r="B2889" s="3"/>
      <c r="C2889" s="3"/>
    </row>
    <row r="2890" spans="2:3">
      <c r="B2890" s="3"/>
      <c r="C2890" s="3"/>
    </row>
    <row r="2891" spans="2:3">
      <c r="B2891" s="3"/>
      <c r="C2891" s="3"/>
    </row>
    <row r="2892" spans="2:3">
      <c r="B2892" s="3"/>
      <c r="C2892" s="3"/>
    </row>
    <row r="2893" spans="2:3">
      <c r="B2893" s="3"/>
      <c r="C2893" s="3"/>
    </row>
    <row r="2894" spans="2:3">
      <c r="B2894" s="3"/>
      <c r="C2894" s="3"/>
    </row>
    <row r="2895" spans="2:3">
      <c r="B2895" s="3"/>
      <c r="C2895" s="3"/>
    </row>
    <row r="2896" spans="2:3">
      <c r="B2896" s="3"/>
      <c r="C2896" s="3"/>
    </row>
    <row r="2897" spans="2:3">
      <c r="B2897" s="3"/>
      <c r="C2897" s="3"/>
    </row>
    <row r="2898" spans="2:3">
      <c r="B2898" s="3"/>
      <c r="C2898" s="3"/>
    </row>
    <row r="2899" spans="2:3">
      <c r="B2899" s="3"/>
      <c r="C2899" s="3"/>
    </row>
    <row r="2900" spans="2:3">
      <c r="B2900" s="3"/>
      <c r="C2900" s="3"/>
    </row>
    <row r="2901" spans="2:3">
      <c r="B2901" s="3"/>
      <c r="C2901" s="3"/>
    </row>
    <row r="2902" spans="2:3">
      <c r="B2902" s="3"/>
      <c r="C2902" s="3"/>
    </row>
    <row r="2903" spans="2:3">
      <c r="B2903" s="3"/>
      <c r="C2903" s="3"/>
    </row>
    <row r="2904" spans="2:3">
      <c r="B2904" s="3"/>
      <c r="C2904" s="3"/>
    </row>
    <row r="2905" spans="2:3">
      <c r="B2905" s="3"/>
      <c r="C2905" s="3"/>
    </row>
    <row r="2906" spans="2:3">
      <c r="B2906" s="3"/>
      <c r="C2906" s="3"/>
    </row>
    <row r="2907" spans="2:3">
      <c r="B2907" s="3"/>
      <c r="C2907" s="3"/>
    </row>
    <row r="2908" spans="2:3">
      <c r="B2908" s="3"/>
      <c r="C2908" s="3"/>
    </row>
    <row r="2909" spans="2:3">
      <c r="B2909" s="3"/>
      <c r="C2909" s="3"/>
    </row>
    <row r="2910" spans="2:3">
      <c r="B2910" s="3"/>
      <c r="C2910" s="3"/>
    </row>
    <row r="2911" spans="2:3">
      <c r="B2911" s="3"/>
      <c r="C2911" s="3"/>
    </row>
    <row r="2912" spans="2:3">
      <c r="B2912" s="3"/>
      <c r="C2912" s="3"/>
    </row>
    <row r="2913" spans="2:3">
      <c r="B2913" s="3"/>
      <c r="C2913" s="3"/>
    </row>
    <row r="2914" spans="2:3">
      <c r="B2914" s="3"/>
      <c r="C2914" s="3"/>
    </row>
    <row r="2915" spans="2:3">
      <c r="B2915" s="3"/>
      <c r="C2915" s="3"/>
    </row>
    <row r="2916" spans="2:3">
      <c r="B2916" s="3"/>
      <c r="C2916" s="3"/>
    </row>
    <row r="2917" spans="2:3">
      <c r="B2917" s="3"/>
      <c r="C2917" s="3"/>
    </row>
    <row r="2918" spans="2:3">
      <c r="B2918" s="3"/>
      <c r="C2918" s="3"/>
    </row>
    <row r="2919" spans="2:3">
      <c r="B2919" s="3"/>
      <c r="C2919" s="3"/>
    </row>
    <row r="2920" spans="2:3">
      <c r="B2920" s="3"/>
      <c r="C2920" s="3"/>
    </row>
    <row r="2921" spans="2:3">
      <c r="B2921" s="3"/>
      <c r="C2921" s="3"/>
    </row>
    <row r="2922" spans="2:3">
      <c r="B2922" s="3"/>
      <c r="C2922" s="3"/>
    </row>
    <row r="2923" spans="2:3">
      <c r="B2923" s="3"/>
      <c r="C2923" s="3"/>
    </row>
    <row r="2924" spans="2:3">
      <c r="B2924" s="3"/>
      <c r="C2924" s="3"/>
    </row>
    <row r="2925" spans="2:3">
      <c r="B2925" s="3"/>
      <c r="C2925" s="3"/>
    </row>
    <row r="2926" spans="2:3">
      <c r="B2926" s="3"/>
      <c r="C2926" s="3"/>
    </row>
    <row r="2927" spans="2:3">
      <c r="B2927" s="3"/>
      <c r="C2927" s="3"/>
    </row>
    <row r="2928" spans="2:3">
      <c r="B2928" s="3"/>
      <c r="C2928" s="3"/>
    </row>
    <row r="2929" spans="2:3">
      <c r="B2929" s="3"/>
      <c r="C2929" s="3"/>
    </row>
    <row r="2930" spans="2:3">
      <c r="B2930" s="3"/>
      <c r="C2930" s="3"/>
    </row>
    <row r="2931" spans="2:3">
      <c r="B2931" s="3"/>
      <c r="C2931" s="3"/>
    </row>
    <row r="2932" spans="2:3">
      <c r="B2932" s="3"/>
      <c r="C2932" s="3"/>
    </row>
    <row r="2933" spans="2:3">
      <c r="B2933" s="3"/>
      <c r="C2933" s="3"/>
    </row>
    <row r="2934" spans="2:3">
      <c r="B2934" s="3"/>
      <c r="C2934" s="3"/>
    </row>
    <row r="2935" spans="2:3">
      <c r="B2935" s="3"/>
      <c r="C2935" s="3"/>
    </row>
    <row r="2936" spans="2:3">
      <c r="B2936" s="3"/>
      <c r="C2936" s="3"/>
    </row>
    <row r="2937" spans="2:3">
      <c r="B2937" s="3"/>
      <c r="C2937" s="3"/>
    </row>
    <row r="2938" spans="2:3">
      <c r="B2938" s="3"/>
      <c r="C2938" s="3"/>
    </row>
    <row r="2939" spans="2:3">
      <c r="B2939" s="3"/>
      <c r="C2939" s="3"/>
    </row>
    <row r="2940" spans="2:3">
      <c r="B2940" s="3"/>
      <c r="C2940" s="3"/>
    </row>
    <row r="2941" spans="2:3">
      <c r="B2941" s="3"/>
      <c r="C2941" s="3"/>
    </row>
    <row r="2942" spans="2:3">
      <c r="B2942" s="3"/>
      <c r="C2942" s="3"/>
    </row>
    <row r="2943" spans="2:3">
      <c r="B2943" s="3"/>
      <c r="C2943" s="3"/>
    </row>
    <row r="2944" spans="2:3">
      <c r="B2944" s="3"/>
      <c r="C2944" s="3"/>
    </row>
    <row r="2945" spans="2:3">
      <c r="B2945" s="3"/>
      <c r="C2945" s="3"/>
    </row>
    <row r="2946" spans="2:3">
      <c r="B2946" s="3"/>
      <c r="C2946" s="3"/>
    </row>
    <row r="2947" spans="2:3">
      <c r="B2947" s="3"/>
      <c r="C2947" s="3"/>
    </row>
    <row r="2948" spans="2:3">
      <c r="B2948" s="3"/>
      <c r="C2948" s="3"/>
    </row>
    <row r="2949" spans="2:3">
      <c r="B2949" s="3"/>
      <c r="C2949" s="3"/>
    </row>
    <row r="2950" spans="2:3">
      <c r="B2950" s="3"/>
      <c r="C2950" s="3"/>
    </row>
    <row r="2951" spans="2:3">
      <c r="B2951" s="3"/>
      <c r="C2951" s="3"/>
    </row>
    <row r="2952" spans="2:3">
      <c r="B2952" s="3"/>
      <c r="C2952" s="3"/>
    </row>
    <row r="2953" spans="2:3">
      <c r="B2953" s="3"/>
      <c r="C2953" s="3"/>
    </row>
    <row r="2954" spans="2:3">
      <c r="B2954" s="3"/>
      <c r="C2954" s="3"/>
    </row>
    <row r="2955" spans="2:3">
      <c r="B2955" s="3"/>
      <c r="C2955" s="3"/>
    </row>
    <row r="2956" spans="2:3">
      <c r="B2956" s="3"/>
      <c r="C2956" s="3"/>
    </row>
    <row r="2957" spans="2:3">
      <c r="B2957" s="3"/>
      <c r="C2957" s="3"/>
    </row>
    <row r="2958" spans="2:3">
      <c r="B2958" s="3"/>
      <c r="C2958" s="3"/>
    </row>
    <row r="2959" spans="2:3">
      <c r="B2959" s="3"/>
      <c r="C2959" s="3"/>
    </row>
    <row r="2960" spans="2:3">
      <c r="B2960" s="3"/>
      <c r="C2960" s="3"/>
    </row>
    <row r="2961" spans="2:3">
      <c r="B2961" s="3"/>
      <c r="C2961" s="3"/>
    </row>
    <row r="2962" spans="2:3">
      <c r="B2962" s="3"/>
      <c r="C2962" s="3"/>
    </row>
    <row r="2963" spans="2:3">
      <c r="B2963" s="3"/>
      <c r="C2963" s="3"/>
    </row>
    <row r="2964" spans="2:3">
      <c r="B2964" s="3"/>
      <c r="C2964" s="3"/>
    </row>
    <row r="2965" spans="2:3">
      <c r="B2965" s="3"/>
      <c r="C2965" s="3"/>
    </row>
    <row r="2966" spans="2:3">
      <c r="B2966" s="3"/>
      <c r="C2966" s="3"/>
    </row>
    <row r="2967" spans="2:3">
      <c r="B2967" s="3"/>
      <c r="C2967" s="3"/>
    </row>
    <row r="2968" spans="2:3">
      <c r="B2968" s="3"/>
      <c r="C2968" s="3"/>
    </row>
    <row r="2969" spans="2:3">
      <c r="B2969" s="3"/>
      <c r="C2969" s="3"/>
    </row>
    <row r="2970" spans="2:3">
      <c r="B2970" s="3"/>
      <c r="C2970" s="3"/>
    </row>
    <row r="2971" spans="2:3">
      <c r="B2971" s="3"/>
      <c r="C2971" s="3"/>
    </row>
    <row r="2972" spans="2:3">
      <c r="B2972" s="3"/>
      <c r="C2972" s="3"/>
    </row>
    <row r="2973" spans="2:3">
      <c r="B2973" s="3"/>
      <c r="C2973" s="3"/>
    </row>
    <row r="2974" spans="2:3">
      <c r="B2974" s="3"/>
      <c r="C2974" s="3"/>
    </row>
    <row r="2975" spans="2:3">
      <c r="B2975" s="3"/>
      <c r="C2975" s="3"/>
    </row>
    <row r="2976" spans="2:3">
      <c r="B2976" s="3"/>
      <c r="C2976" s="3"/>
    </row>
    <row r="2977" spans="2:3">
      <c r="B2977" s="3"/>
      <c r="C2977" s="3"/>
    </row>
    <row r="2978" spans="2:3">
      <c r="B2978" s="3"/>
      <c r="C2978" s="3"/>
    </row>
    <row r="2979" spans="2:3">
      <c r="B2979" s="3"/>
      <c r="C2979" s="3"/>
    </row>
    <row r="2980" spans="2:3">
      <c r="B2980" s="3"/>
      <c r="C2980" s="3"/>
    </row>
    <row r="2981" spans="2:3">
      <c r="B2981" s="3"/>
      <c r="C2981" s="3"/>
    </row>
    <row r="2982" spans="2:3">
      <c r="B2982" s="3"/>
      <c r="C2982" s="3"/>
    </row>
    <row r="2983" spans="2:3">
      <c r="B2983" s="3"/>
      <c r="C2983" s="3"/>
    </row>
    <row r="2984" spans="2:3">
      <c r="B2984" s="3"/>
      <c r="C2984" s="3"/>
    </row>
    <row r="2985" spans="2:3">
      <c r="B2985" s="3"/>
      <c r="C2985" s="3"/>
    </row>
    <row r="2986" spans="2:3">
      <c r="B2986" s="3"/>
      <c r="C2986" s="3"/>
    </row>
    <row r="2987" spans="2:3">
      <c r="B2987" s="3"/>
      <c r="C2987" s="3"/>
    </row>
    <row r="2988" spans="2:3">
      <c r="B2988" s="3"/>
      <c r="C2988" s="3"/>
    </row>
    <row r="2989" spans="2:3">
      <c r="B2989" s="3"/>
      <c r="C2989" s="3"/>
    </row>
    <row r="2990" spans="2:3">
      <c r="B2990" s="3"/>
      <c r="C2990" s="3"/>
    </row>
    <row r="2991" spans="2:3">
      <c r="B2991" s="3"/>
      <c r="C2991" s="3"/>
    </row>
    <row r="2992" spans="2:3">
      <c r="B2992" s="3"/>
      <c r="C2992" s="3"/>
    </row>
    <row r="2993" spans="2:3">
      <c r="B2993" s="3"/>
      <c r="C2993" s="3"/>
    </row>
    <row r="2994" spans="2:3">
      <c r="B2994" s="3"/>
      <c r="C2994" s="3"/>
    </row>
    <row r="2995" spans="2:3">
      <c r="B2995" s="3"/>
      <c r="C2995" s="3"/>
    </row>
    <row r="2996" spans="2:3">
      <c r="B2996" s="3"/>
      <c r="C2996" s="3"/>
    </row>
    <row r="2997" spans="2:3">
      <c r="B2997" s="3"/>
      <c r="C2997" s="3"/>
    </row>
    <row r="2998" spans="2:3">
      <c r="B2998" s="3"/>
      <c r="C2998" s="3"/>
    </row>
    <row r="2999" spans="2:3">
      <c r="B2999" s="3"/>
      <c r="C2999" s="3"/>
    </row>
    <row r="3000" spans="2:3">
      <c r="B3000" s="3"/>
      <c r="C3000" s="3"/>
    </row>
    <row r="3001" spans="2:3">
      <c r="B3001" s="3"/>
      <c r="C3001" s="3"/>
    </row>
    <row r="3002" spans="2:3">
      <c r="B3002" s="3"/>
      <c r="C3002" s="3"/>
    </row>
    <row r="3003" spans="2:3">
      <c r="B3003" s="3"/>
      <c r="C3003" s="3"/>
    </row>
    <row r="3004" spans="2:3">
      <c r="B3004" s="3"/>
      <c r="C3004" s="3"/>
    </row>
    <row r="3005" spans="2:3">
      <c r="B3005" s="3"/>
      <c r="C3005" s="3"/>
    </row>
    <row r="3006" spans="2:3">
      <c r="B3006" s="3"/>
      <c r="C3006" s="3"/>
    </row>
    <row r="3007" spans="2:3">
      <c r="B3007" s="3"/>
      <c r="C3007" s="3"/>
    </row>
    <row r="3008" spans="2:3">
      <c r="B3008" s="3"/>
      <c r="C3008" s="3"/>
    </row>
    <row r="3009" spans="2:3">
      <c r="B3009" s="3"/>
      <c r="C3009" s="3"/>
    </row>
    <row r="3010" spans="2:3">
      <c r="B3010" s="3"/>
      <c r="C3010" s="3"/>
    </row>
    <row r="3011" spans="2:3">
      <c r="B3011" s="3"/>
      <c r="C3011" s="3"/>
    </row>
    <row r="3012" spans="2:3">
      <c r="B3012" s="3"/>
      <c r="C3012" s="3"/>
    </row>
    <row r="3013" spans="2:3">
      <c r="B3013" s="3"/>
      <c r="C3013" s="3"/>
    </row>
    <row r="3014" spans="2:3">
      <c r="B3014" s="3"/>
      <c r="C3014" s="3"/>
    </row>
    <row r="3015" spans="2:3">
      <c r="B3015" s="3"/>
      <c r="C3015" s="3"/>
    </row>
    <row r="3016" spans="2:3">
      <c r="B3016" s="3"/>
      <c r="C3016" s="3"/>
    </row>
    <row r="3017" spans="2:3">
      <c r="B3017" s="3"/>
      <c r="C3017" s="3"/>
    </row>
    <row r="3018" spans="2:3">
      <c r="B3018" s="3"/>
      <c r="C3018" s="3"/>
    </row>
    <row r="3019" spans="2:3">
      <c r="B3019" s="3"/>
      <c r="C3019" s="3"/>
    </row>
    <row r="3020" spans="2:3">
      <c r="B3020" s="3"/>
      <c r="C3020" s="3"/>
    </row>
    <row r="3021" spans="2:3">
      <c r="B3021" s="3"/>
      <c r="C3021" s="3"/>
    </row>
    <row r="3022" spans="2:3">
      <c r="B3022" s="3"/>
      <c r="C3022" s="3"/>
    </row>
    <row r="3023" spans="2:3">
      <c r="B3023" s="3"/>
      <c r="C3023" s="3"/>
    </row>
    <row r="3024" spans="2:3">
      <c r="B3024" s="3"/>
      <c r="C3024" s="3"/>
    </row>
    <row r="3025" spans="2:3">
      <c r="B3025" s="3"/>
      <c r="C3025" s="3"/>
    </row>
    <row r="3026" spans="2:3">
      <c r="B3026" s="3"/>
      <c r="C3026" s="3"/>
    </row>
    <row r="3027" spans="2:3">
      <c r="B3027" s="3"/>
      <c r="C3027" s="3"/>
    </row>
    <row r="3028" spans="2:3">
      <c r="B3028" s="3"/>
      <c r="C3028" s="3"/>
    </row>
    <row r="3029" spans="2:3">
      <c r="B3029" s="3"/>
      <c r="C3029" s="3"/>
    </row>
    <row r="3030" spans="2:3">
      <c r="B3030" s="3"/>
      <c r="C3030" s="3"/>
    </row>
    <row r="3031" spans="2:3">
      <c r="B3031" s="3"/>
      <c r="C3031" s="3"/>
    </row>
    <row r="3032" spans="2:3">
      <c r="B3032" s="3"/>
      <c r="C3032" s="3"/>
    </row>
    <row r="3033" spans="2:3">
      <c r="B3033" s="3"/>
      <c r="C3033" s="3"/>
    </row>
    <row r="3034" spans="2:3">
      <c r="B3034" s="3"/>
      <c r="C3034" s="3"/>
    </row>
    <row r="3035" spans="2:3">
      <c r="B3035" s="3"/>
      <c r="C3035" s="3"/>
    </row>
    <row r="3036" spans="2:3">
      <c r="B3036" s="3"/>
      <c r="C3036" s="3"/>
    </row>
    <row r="3037" spans="2:3">
      <c r="B3037" s="3"/>
      <c r="C3037" s="3"/>
    </row>
    <row r="3038" spans="2:3">
      <c r="B3038" s="3"/>
      <c r="C3038" s="3"/>
    </row>
    <row r="3039" spans="2:3">
      <c r="B3039" s="3"/>
      <c r="C3039" s="3"/>
    </row>
    <row r="3040" spans="2:3">
      <c r="B3040" s="3"/>
      <c r="C3040" s="3"/>
    </row>
    <row r="3041" spans="2:3">
      <c r="B3041" s="3"/>
      <c r="C3041" s="3"/>
    </row>
    <row r="3042" spans="2:3">
      <c r="B3042" s="3"/>
      <c r="C3042" s="3"/>
    </row>
    <row r="3043" spans="2:3">
      <c r="B3043" s="3"/>
      <c r="C3043" s="3"/>
    </row>
    <row r="3044" spans="2:3">
      <c r="B3044" s="3"/>
      <c r="C3044" s="3"/>
    </row>
    <row r="3045" spans="2:3">
      <c r="B3045" s="3"/>
      <c r="C3045" s="3"/>
    </row>
    <row r="3046" spans="2:3">
      <c r="B3046" s="3"/>
      <c r="C3046" s="3"/>
    </row>
    <row r="3047" spans="2:3">
      <c r="B3047" s="3"/>
      <c r="C3047" s="3"/>
    </row>
    <row r="3048" spans="2:3">
      <c r="B3048" s="3"/>
      <c r="C3048" s="3"/>
    </row>
    <row r="3049" spans="2:3">
      <c r="B3049" s="3"/>
      <c r="C3049" s="3"/>
    </row>
    <row r="3050" spans="2:3">
      <c r="B3050" s="3"/>
      <c r="C3050" s="3"/>
    </row>
    <row r="3051" spans="2:3">
      <c r="B3051" s="3"/>
      <c r="C3051" s="3"/>
    </row>
    <row r="3052" spans="2:3">
      <c r="B3052" s="3"/>
      <c r="C3052" s="3"/>
    </row>
    <row r="3053" spans="2:3">
      <c r="B3053" s="3"/>
      <c r="C3053" s="3"/>
    </row>
    <row r="3054" spans="2:3">
      <c r="B3054" s="3"/>
      <c r="C3054" s="3"/>
    </row>
    <row r="3055" spans="2:3">
      <c r="B3055" s="3"/>
      <c r="C3055" s="3"/>
    </row>
    <row r="3056" spans="2:3">
      <c r="B3056" s="3"/>
      <c r="C3056" s="3"/>
    </row>
    <row r="3057" spans="2:3">
      <c r="B3057" s="3"/>
      <c r="C3057" s="3"/>
    </row>
    <row r="3058" spans="2:3">
      <c r="B3058" s="3"/>
      <c r="C3058" s="3"/>
    </row>
    <row r="3059" spans="2:3">
      <c r="B3059" s="3"/>
      <c r="C3059" s="3"/>
    </row>
    <row r="3060" spans="2:3">
      <c r="B3060" s="3"/>
      <c r="C3060" s="3"/>
    </row>
    <row r="3061" spans="2:3">
      <c r="B3061" s="3"/>
      <c r="C3061" s="3"/>
    </row>
    <row r="3062" spans="2:3">
      <c r="B3062" s="3"/>
      <c r="C3062" s="3"/>
    </row>
    <row r="3063" spans="2:3">
      <c r="B3063" s="3"/>
      <c r="C3063" s="3"/>
    </row>
    <row r="3064" spans="2:3">
      <c r="B3064" s="3"/>
      <c r="C3064" s="3"/>
    </row>
    <row r="3065" spans="2:3">
      <c r="B3065" s="3"/>
      <c r="C3065" s="3"/>
    </row>
    <row r="3066" spans="2:3">
      <c r="B3066" s="3"/>
      <c r="C3066" s="3"/>
    </row>
    <row r="3067" spans="2:3">
      <c r="B3067" s="3"/>
      <c r="C3067" s="3"/>
    </row>
    <row r="3068" spans="2:3">
      <c r="B3068" s="3"/>
      <c r="C3068" s="3"/>
    </row>
    <row r="3069" spans="2:3">
      <c r="B3069" s="3"/>
      <c r="C3069" s="3"/>
    </row>
    <row r="3070" spans="2:3">
      <c r="B3070" s="3"/>
      <c r="C3070" s="3"/>
    </row>
    <row r="3071" spans="2:3">
      <c r="B3071" s="3"/>
      <c r="C3071" s="3"/>
    </row>
    <row r="3072" spans="2:3">
      <c r="B3072" s="3"/>
      <c r="C3072" s="3"/>
    </row>
    <row r="3073" spans="2:3">
      <c r="B3073" s="3"/>
      <c r="C3073" s="3"/>
    </row>
    <row r="3074" spans="2:3">
      <c r="B3074" s="3"/>
      <c r="C3074" s="3"/>
    </row>
    <row r="3075" spans="2:3">
      <c r="B3075" s="3"/>
      <c r="C3075" s="3"/>
    </row>
    <row r="3076" spans="2:3">
      <c r="B3076" s="3"/>
      <c r="C3076" s="3"/>
    </row>
    <row r="3077" spans="2:3">
      <c r="B3077" s="3"/>
      <c r="C3077" s="3"/>
    </row>
    <row r="3078" spans="2:3">
      <c r="B3078" s="3"/>
      <c r="C3078" s="3"/>
    </row>
    <row r="3079" spans="2:3">
      <c r="B3079" s="3"/>
      <c r="C3079" s="3"/>
    </row>
    <row r="3080" spans="2:3">
      <c r="B3080" s="3"/>
      <c r="C3080" s="3"/>
    </row>
    <row r="3081" spans="2:3">
      <c r="B3081" s="3"/>
      <c r="C3081" s="3"/>
    </row>
    <row r="3082" spans="2:3">
      <c r="B3082" s="3"/>
      <c r="C3082" s="3"/>
    </row>
    <row r="3083" spans="2:3">
      <c r="B3083" s="3"/>
      <c r="C3083" s="3"/>
    </row>
    <row r="3084" spans="2:3">
      <c r="B3084" s="3"/>
      <c r="C3084" s="3"/>
    </row>
    <row r="3085" spans="2:3">
      <c r="B3085" s="3"/>
      <c r="C3085" s="3"/>
    </row>
    <row r="3086" spans="2:3">
      <c r="B3086" s="3"/>
      <c r="C3086" s="3"/>
    </row>
    <row r="3087" spans="2:3">
      <c r="B3087" s="3"/>
      <c r="C3087" s="3"/>
    </row>
    <row r="3088" spans="2:3">
      <c r="B3088" s="3"/>
      <c r="C3088" s="3"/>
    </row>
    <row r="3089" spans="2:3">
      <c r="B3089" s="3"/>
      <c r="C3089" s="3"/>
    </row>
    <row r="3090" spans="2:3">
      <c r="B3090" s="3"/>
      <c r="C3090" s="3"/>
    </row>
    <row r="3091" spans="2:3">
      <c r="B3091" s="3"/>
      <c r="C3091" s="3"/>
    </row>
    <row r="3092" spans="2:3">
      <c r="B3092" s="3"/>
      <c r="C3092" s="3"/>
    </row>
    <row r="3093" spans="2:3">
      <c r="B3093" s="3"/>
      <c r="C3093" s="3"/>
    </row>
    <row r="3094" spans="2:3">
      <c r="B3094" s="3"/>
      <c r="C3094" s="3"/>
    </row>
    <row r="3095" spans="2:3">
      <c r="B3095" s="3"/>
      <c r="C3095" s="3"/>
    </row>
    <row r="3096" spans="2:3">
      <c r="B3096" s="3"/>
      <c r="C3096" s="3"/>
    </row>
    <row r="3097" spans="2:3">
      <c r="B3097" s="3"/>
      <c r="C3097" s="3"/>
    </row>
    <row r="3098" spans="2:3">
      <c r="B3098" s="3"/>
      <c r="C3098" s="3"/>
    </row>
    <row r="3099" spans="2:3">
      <c r="B3099" s="3"/>
      <c r="C3099" s="3"/>
    </row>
    <row r="3100" spans="2:3">
      <c r="B3100" s="3"/>
      <c r="C3100" s="3"/>
    </row>
    <row r="3101" spans="2:3">
      <c r="B3101" s="3"/>
      <c r="C3101" s="3"/>
    </row>
    <row r="3102" spans="2:3">
      <c r="B3102" s="3"/>
      <c r="C3102" s="3"/>
    </row>
    <row r="3103" spans="2:3">
      <c r="B3103" s="3"/>
      <c r="C3103" s="3"/>
    </row>
    <row r="3104" spans="2:3">
      <c r="B3104" s="3"/>
      <c r="C3104" s="3"/>
    </row>
    <row r="3105" spans="2:3">
      <c r="B3105" s="3"/>
      <c r="C3105" s="3"/>
    </row>
    <row r="3106" spans="2:3">
      <c r="B3106" s="3"/>
      <c r="C3106" s="3"/>
    </row>
    <row r="3107" spans="2:3">
      <c r="B3107" s="3"/>
      <c r="C3107" s="3"/>
    </row>
    <row r="3108" spans="2:3">
      <c r="B3108" s="3"/>
      <c r="C3108" s="3"/>
    </row>
    <row r="3109" spans="2:3">
      <c r="B3109" s="3"/>
      <c r="C3109" s="3"/>
    </row>
    <row r="3110" spans="2:3">
      <c r="B3110" s="3"/>
      <c r="C3110" s="3"/>
    </row>
    <row r="3111" spans="2:3">
      <c r="B3111" s="3"/>
      <c r="C3111" s="3"/>
    </row>
    <row r="3112" spans="2:3">
      <c r="B3112" s="3"/>
      <c r="C3112" s="3"/>
    </row>
    <row r="3113" spans="2:3">
      <c r="B3113" s="3"/>
      <c r="C3113" s="3"/>
    </row>
    <row r="3114" spans="2:3">
      <c r="B3114" s="3"/>
      <c r="C3114" s="3"/>
    </row>
    <row r="3115" spans="2:3">
      <c r="B3115" s="3"/>
      <c r="C3115" s="3"/>
    </row>
    <row r="3116" spans="2:3">
      <c r="B3116" s="3"/>
      <c r="C3116" s="3"/>
    </row>
    <row r="3117" spans="2:3">
      <c r="B3117" s="3"/>
      <c r="C3117" s="3"/>
    </row>
    <row r="3118" spans="2:3">
      <c r="B3118" s="3"/>
      <c r="C3118" s="3"/>
    </row>
    <row r="3119" spans="2:3">
      <c r="B3119" s="3"/>
      <c r="C3119" s="3"/>
    </row>
    <row r="3120" spans="2:3">
      <c r="B3120" s="3"/>
      <c r="C3120" s="3"/>
    </row>
    <row r="3121" spans="2:3">
      <c r="B3121" s="3"/>
      <c r="C3121" s="3"/>
    </row>
    <row r="3122" spans="2:3">
      <c r="B3122" s="3"/>
      <c r="C3122" s="3"/>
    </row>
    <row r="3123" spans="2:3">
      <c r="B3123" s="3"/>
      <c r="C3123" s="3"/>
    </row>
    <row r="3124" spans="2:3">
      <c r="B3124" s="3"/>
      <c r="C3124" s="3"/>
    </row>
    <row r="3125" spans="2:3">
      <c r="B3125" s="3"/>
      <c r="C3125" s="3"/>
    </row>
    <row r="3126" spans="2:3">
      <c r="B3126" s="3"/>
      <c r="C3126" s="3"/>
    </row>
    <row r="3127" spans="2:3">
      <c r="B3127" s="3"/>
      <c r="C3127" s="3"/>
    </row>
    <row r="3128" spans="2:3">
      <c r="B3128" s="3"/>
      <c r="C3128" s="3"/>
    </row>
    <row r="3129" spans="2:3">
      <c r="B3129" s="3"/>
      <c r="C3129" s="3"/>
    </row>
    <row r="3130" spans="2:3">
      <c r="B3130" s="3"/>
      <c r="C3130" s="3"/>
    </row>
    <row r="3131" spans="2:3">
      <c r="B3131" s="3"/>
      <c r="C3131" s="3"/>
    </row>
    <row r="3132" spans="2:3">
      <c r="B3132" s="3"/>
      <c r="C3132" s="3"/>
    </row>
    <row r="3133" spans="2:3">
      <c r="B3133" s="3"/>
      <c r="C3133" s="3"/>
    </row>
    <row r="3134" spans="2:3">
      <c r="B3134" s="3"/>
      <c r="C3134" s="3"/>
    </row>
    <row r="3135" spans="2:3">
      <c r="B3135" s="3"/>
      <c r="C3135" s="3"/>
    </row>
    <row r="3136" spans="2:3">
      <c r="B3136" s="3"/>
      <c r="C3136" s="3"/>
    </row>
    <row r="3137" spans="2:3">
      <c r="B3137" s="3"/>
      <c r="C3137" s="3"/>
    </row>
    <row r="3138" spans="2:3">
      <c r="B3138" s="3"/>
      <c r="C3138" s="3"/>
    </row>
    <row r="3139" spans="2:3">
      <c r="B3139" s="3"/>
      <c r="C3139" s="3"/>
    </row>
    <row r="3140" spans="2:3">
      <c r="B3140" s="3"/>
      <c r="C3140" s="3"/>
    </row>
    <row r="3141" spans="2:3">
      <c r="B3141" s="3"/>
      <c r="C3141" s="3"/>
    </row>
    <row r="3142" spans="2:3">
      <c r="B3142" s="3"/>
      <c r="C3142" s="3"/>
    </row>
    <row r="3143" spans="2:3">
      <c r="B3143" s="3"/>
      <c r="C3143" s="3"/>
    </row>
    <row r="3144" spans="2:3">
      <c r="B3144" s="3"/>
      <c r="C3144" s="3"/>
    </row>
    <row r="3145" spans="2:3">
      <c r="B3145" s="3"/>
      <c r="C3145" s="3"/>
    </row>
    <row r="3146" spans="2:3">
      <c r="B3146" s="3"/>
      <c r="C3146" s="3"/>
    </row>
    <row r="3147" spans="2:3">
      <c r="B3147" s="3"/>
      <c r="C3147" s="3"/>
    </row>
    <row r="3148" spans="2:3">
      <c r="B3148" s="3"/>
      <c r="C3148" s="3"/>
    </row>
    <row r="3149" spans="2:3">
      <c r="B3149" s="3"/>
      <c r="C3149" s="3"/>
    </row>
    <row r="3150" spans="2:3">
      <c r="B3150" s="3"/>
      <c r="C3150" s="3"/>
    </row>
    <row r="3151" spans="2:3">
      <c r="B3151" s="3"/>
      <c r="C3151" s="3"/>
    </row>
    <row r="3152" spans="2:3">
      <c r="B3152" s="3"/>
      <c r="C3152" s="3"/>
    </row>
    <row r="3153" spans="2:3">
      <c r="B3153" s="3"/>
      <c r="C3153" s="3"/>
    </row>
    <row r="3154" spans="2:3">
      <c r="B3154" s="3"/>
      <c r="C3154" s="3"/>
    </row>
    <row r="3155" spans="2:3">
      <c r="B3155" s="3"/>
      <c r="C3155" s="3"/>
    </row>
    <row r="3156" spans="2:3">
      <c r="B3156" s="3"/>
      <c r="C3156" s="3"/>
    </row>
    <row r="3157" spans="2:3">
      <c r="B3157" s="3"/>
      <c r="C3157" s="3"/>
    </row>
    <row r="3158" spans="2:3">
      <c r="B3158" s="3"/>
      <c r="C3158" s="3"/>
    </row>
    <row r="3159" spans="2:3">
      <c r="B3159" s="3"/>
      <c r="C3159" s="3"/>
    </row>
    <row r="3160" spans="2:3">
      <c r="B3160" s="3"/>
      <c r="C3160" s="3"/>
    </row>
    <row r="3161" spans="2:3">
      <c r="B3161" s="3"/>
      <c r="C3161" s="3"/>
    </row>
    <row r="3162" spans="2:3">
      <c r="B3162" s="3"/>
      <c r="C3162" s="3"/>
    </row>
    <row r="3163" spans="2:3">
      <c r="B3163" s="3"/>
      <c r="C3163" s="3"/>
    </row>
    <row r="3164" spans="2:3">
      <c r="B3164" s="3"/>
      <c r="C3164" s="3"/>
    </row>
    <row r="3165" spans="2:3">
      <c r="B3165" s="3"/>
      <c r="C3165" s="3"/>
    </row>
    <row r="3166" spans="2:3">
      <c r="B3166" s="3"/>
      <c r="C3166" s="3"/>
    </row>
    <row r="3167" spans="2:3">
      <c r="B3167" s="3"/>
      <c r="C3167" s="3"/>
    </row>
    <row r="3168" spans="2:3">
      <c r="B3168" s="3"/>
      <c r="C3168" s="3"/>
    </row>
    <row r="3169" spans="2:3">
      <c r="B3169" s="3"/>
      <c r="C3169" s="3"/>
    </row>
    <row r="3170" spans="2:3">
      <c r="B3170" s="3"/>
      <c r="C3170" s="3"/>
    </row>
    <row r="3171" spans="2:3">
      <c r="B3171" s="3"/>
      <c r="C3171" s="3"/>
    </row>
    <row r="3172" spans="2:3">
      <c r="B3172" s="3"/>
      <c r="C3172" s="3"/>
    </row>
    <row r="3173" spans="2:3">
      <c r="B3173" s="3"/>
      <c r="C3173" s="3"/>
    </row>
    <row r="3174" spans="2:3">
      <c r="B3174" s="3"/>
      <c r="C3174" s="3"/>
    </row>
    <row r="3175" spans="2:3">
      <c r="B3175" s="3"/>
      <c r="C3175" s="3"/>
    </row>
    <row r="3176" spans="2:3">
      <c r="B3176" s="3"/>
      <c r="C3176" s="3"/>
    </row>
    <row r="3177" spans="2:3">
      <c r="B3177" s="3"/>
      <c r="C3177" s="3"/>
    </row>
    <row r="3178" spans="2:3">
      <c r="B3178" s="3"/>
      <c r="C3178" s="3"/>
    </row>
    <row r="3179" spans="2:3">
      <c r="B3179" s="3"/>
      <c r="C3179" s="3"/>
    </row>
    <row r="3180" spans="2:3">
      <c r="B3180" s="3"/>
      <c r="C3180" s="3"/>
    </row>
    <row r="3181" spans="2:3">
      <c r="B3181" s="3"/>
      <c r="C3181" s="3"/>
    </row>
    <row r="3182" spans="2:3">
      <c r="B3182" s="3"/>
      <c r="C3182" s="3"/>
    </row>
    <row r="3183" spans="2:3">
      <c r="B3183" s="3"/>
      <c r="C3183" s="3"/>
    </row>
    <row r="3184" spans="2:3">
      <c r="B3184" s="3"/>
      <c r="C3184" s="3"/>
    </row>
    <row r="3185" spans="2:3">
      <c r="B3185" s="3"/>
      <c r="C3185" s="3"/>
    </row>
    <row r="3186" spans="2:3">
      <c r="B3186" s="3"/>
      <c r="C3186" s="3"/>
    </row>
    <row r="3187" spans="2:3">
      <c r="B3187" s="3"/>
      <c r="C3187" s="3"/>
    </row>
    <row r="3188" spans="2:3">
      <c r="B3188" s="3"/>
      <c r="C3188" s="3"/>
    </row>
    <row r="3189" spans="2:3">
      <c r="B3189" s="3"/>
      <c r="C3189" s="3"/>
    </row>
    <row r="3190" spans="2:3">
      <c r="B3190" s="3"/>
      <c r="C3190" s="3"/>
    </row>
    <row r="3191" spans="2:3">
      <c r="B3191" s="3"/>
      <c r="C3191" s="3"/>
    </row>
    <row r="3192" spans="2:3">
      <c r="B3192" s="3"/>
      <c r="C3192" s="3"/>
    </row>
    <row r="3193" spans="2:3">
      <c r="B3193" s="3"/>
      <c r="C3193" s="3"/>
    </row>
    <row r="3194" spans="2:3">
      <c r="B3194" s="3"/>
      <c r="C3194" s="3"/>
    </row>
    <row r="3195" spans="2:3">
      <c r="B3195" s="3"/>
      <c r="C3195" s="3"/>
    </row>
    <row r="3196" spans="2:3">
      <c r="B3196" s="3"/>
      <c r="C3196" s="3"/>
    </row>
    <row r="3197" spans="2:3">
      <c r="B3197" s="3"/>
      <c r="C3197" s="3"/>
    </row>
    <row r="3198" spans="2:3">
      <c r="B3198" s="3"/>
      <c r="C3198" s="3"/>
    </row>
    <row r="3199" spans="2:3">
      <c r="B3199" s="3"/>
      <c r="C3199" s="3"/>
    </row>
    <row r="3200" spans="2:3">
      <c r="B3200" s="3"/>
      <c r="C3200" s="3"/>
    </row>
    <row r="3201" spans="2:3">
      <c r="B3201" s="3"/>
      <c r="C3201" s="3"/>
    </row>
    <row r="3202" spans="2:3">
      <c r="B3202" s="3"/>
      <c r="C3202" s="3"/>
    </row>
    <row r="3203" spans="2:3">
      <c r="B3203" s="3"/>
      <c r="C3203" s="3"/>
    </row>
    <row r="3204" spans="2:3">
      <c r="B3204" s="3"/>
      <c r="C3204" s="3"/>
    </row>
    <row r="3205" spans="2:3">
      <c r="B3205" s="3"/>
      <c r="C3205" s="3"/>
    </row>
    <row r="3206" spans="2:3">
      <c r="B3206" s="3"/>
      <c r="C3206" s="3"/>
    </row>
    <row r="3207" spans="2:3">
      <c r="B3207" s="3"/>
      <c r="C3207" s="3"/>
    </row>
    <row r="3208" spans="2:3">
      <c r="B3208" s="3"/>
      <c r="C3208" s="3"/>
    </row>
    <row r="3209" spans="2:3">
      <c r="B3209" s="3"/>
      <c r="C3209" s="3"/>
    </row>
    <row r="3210" spans="2:3">
      <c r="B3210" s="3"/>
      <c r="C3210" s="3"/>
    </row>
    <row r="3211" spans="2:3">
      <c r="B3211" s="3"/>
      <c r="C3211" s="3"/>
    </row>
    <row r="3212" spans="2:3">
      <c r="B3212" s="3"/>
      <c r="C3212" s="3"/>
    </row>
    <row r="3213" spans="2:3">
      <c r="B3213" s="3"/>
      <c r="C3213" s="3"/>
    </row>
    <row r="3214" spans="2:3">
      <c r="B3214" s="3"/>
      <c r="C3214" s="3"/>
    </row>
    <row r="3215" spans="2:3">
      <c r="B3215" s="3"/>
      <c r="C3215" s="3"/>
    </row>
    <row r="3216" spans="2:3">
      <c r="B3216" s="3"/>
      <c r="C3216" s="3"/>
    </row>
    <row r="3217" spans="2:3">
      <c r="B3217" s="3"/>
      <c r="C3217" s="3"/>
    </row>
    <row r="3218" spans="2:3">
      <c r="B3218" s="3"/>
      <c r="C3218" s="3"/>
    </row>
    <row r="3219" spans="2:3">
      <c r="B3219" s="3"/>
      <c r="C3219" s="3"/>
    </row>
    <row r="3220" spans="2:3">
      <c r="B3220" s="3"/>
      <c r="C3220" s="3"/>
    </row>
    <row r="3221" spans="2:3">
      <c r="B3221" s="3"/>
      <c r="C3221" s="3"/>
    </row>
    <row r="3222" spans="2:3">
      <c r="B3222" s="3"/>
      <c r="C3222" s="3"/>
    </row>
    <row r="3223" spans="2:3">
      <c r="B3223" s="3"/>
      <c r="C3223" s="3"/>
    </row>
    <row r="3224" spans="2:3">
      <c r="B3224" s="3"/>
      <c r="C3224" s="3"/>
    </row>
    <row r="3225" spans="2:3">
      <c r="B3225" s="3"/>
      <c r="C3225" s="3"/>
    </row>
    <row r="3226" spans="2:3">
      <c r="B3226" s="3"/>
      <c r="C3226" s="3"/>
    </row>
    <row r="3227" spans="2:3">
      <c r="B3227" s="3"/>
      <c r="C3227" s="3"/>
    </row>
    <row r="3228" spans="2:3">
      <c r="B3228" s="3"/>
      <c r="C3228" s="3"/>
    </row>
    <row r="3229" spans="2:3">
      <c r="B3229" s="3"/>
      <c r="C3229" s="3"/>
    </row>
    <row r="3230" spans="2:3">
      <c r="B3230" s="3"/>
      <c r="C3230" s="3"/>
    </row>
    <row r="3231" spans="2:3">
      <c r="B3231" s="3"/>
      <c r="C3231" s="3"/>
    </row>
    <row r="3232" spans="2:3">
      <c r="B3232" s="3"/>
      <c r="C3232" s="3"/>
    </row>
    <row r="3233" spans="2:3">
      <c r="B3233" s="3"/>
      <c r="C3233" s="3"/>
    </row>
    <row r="3234" spans="2:3">
      <c r="B3234" s="3"/>
      <c r="C3234" s="3"/>
    </row>
    <row r="3235" spans="2:3">
      <c r="B3235" s="3"/>
      <c r="C3235" s="3"/>
    </row>
    <row r="3236" spans="2:3">
      <c r="B3236" s="3"/>
      <c r="C3236" s="3"/>
    </row>
    <row r="3237" spans="2:3">
      <c r="B3237" s="3"/>
      <c r="C3237" s="3"/>
    </row>
    <row r="3238" spans="2:3">
      <c r="B3238" s="3"/>
      <c r="C3238" s="3"/>
    </row>
    <row r="3239" spans="2:3">
      <c r="B3239" s="3"/>
      <c r="C3239" s="3"/>
    </row>
    <row r="3240" spans="2:3">
      <c r="B3240" s="3"/>
      <c r="C3240" s="3"/>
    </row>
    <row r="3241" spans="2:3">
      <c r="B3241" s="3"/>
      <c r="C3241" s="3"/>
    </row>
    <row r="3242" spans="2:3">
      <c r="B3242" s="3"/>
      <c r="C3242" s="3"/>
    </row>
    <row r="3243" spans="2:3">
      <c r="B3243" s="3"/>
      <c r="C3243" s="3"/>
    </row>
    <row r="3244" spans="2:3">
      <c r="B3244" s="3"/>
      <c r="C3244" s="3"/>
    </row>
    <row r="3245" spans="2:3">
      <c r="B3245" s="3"/>
      <c r="C3245" s="3"/>
    </row>
    <row r="3246" spans="2:3">
      <c r="B3246" s="3"/>
      <c r="C3246" s="3"/>
    </row>
    <row r="3247" spans="2:3">
      <c r="B3247" s="3"/>
      <c r="C3247" s="3"/>
    </row>
    <row r="3248" spans="2:3">
      <c r="B3248" s="3"/>
      <c r="C3248" s="3"/>
    </row>
    <row r="3249" spans="2:3">
      <c r="B3249" s="3"/>
      <c r="C3249" s="3"/>
    </row>
    <row r="3250" spans="2:3">
      <c r="B3250" s="3"/>
      <c r="C3250" s="3"/>
    </row>
    <row r="3251" spans="2:3">
      <c r="B3251" s="3"/>
      <c r="C3251" s="3"/>
    </row>
    <row r="3252" spans="2:3">
      <c r="B3252" s="3"/>
      <c r="C3252" s="3"/>
    </row>
    <row r="3253" spans="2:3">
      <c r="B3253" s="3"/>
      <c r="C3253" s="3"/>
    </row>
    <row r="3254" spans="2:3">
      <c r="B3254" s="3"/>
      <c r="C3254" s="3"/>
    </row>
    <row r="3255" spans="2:3">
      <c r="B3255" s="3"/>
      <c r="C3255" s="3"/>
    </row>
    <row r="3256" spans="2:3">
      <c r="B3256" s="3"/>
      <c r="C3256" s="3"/>
    </row>
    <row r="3257" spans="2:3">
      <c r="B3257" s="3"/>
      <c r="C3257" s="3"/>
    </row>
    <row r="3258" spans="2:3">
      <c r="B3258" s="3"/>
      <c r="C3258" s="3"/>
    </row>
    <row r="3259" spans="2:3">
      <c r="B3259" s="3"/>
      <c r="C3259" s="3"/>
    </row>
    <row r="3260" spans="2:3">
      <c r="B3260" s="3"/>
      <c r="C3260" s="3"/>
    </row>
    <row r="3261" spans="2:3">
      <c r="B3261" s="3"/>
      <c r="C3261" s="3"/>
    </row>
    <row r="3262" spans="2:3">
      <c r="B3262" s="3"/>
      <c r="C3262" s="3"/>
    </row>
    <row r="3263" spans="2:3">
      <c r="B3263" s="3"/>
      <c r="C3263" s="3"/>
    </row>
    <row r="3264" spans="2:3">
      <c r="B3264" s="3"/>
      <c r="C3264" s="3"/>
    </row>
    <row r="3265" spans="2:3">
      <c r="B3265" s="3"/>
      <c r="C3265" s="3"/>
    </row>
    <row r="3266" spans="2:3">
      <c r="B3266" s="3"/>
      <c r="C3266" s="3"/>
    </row>
    <row r="3267" spans="2:3">
      <c r="B3267" s="3"/>
      <c r="C3267" s="3"/>
    </row>
    <row r="3268" spans="2:3">
      <c r="B3268" s="3"/>
      <c r="C3268" s="3"/>
    </row>
    <row r="3269" spans="2:3">
      <c r="B3269" s="3"/>
      <c r="C3269" s="3"/>
    </row>
    <row r="3270" spans="2:3">
      <c r="B3270" s="3"/>
      <c r="C3270" s="3"/>
    </row>
    <row r="3271" spans="2:3">
      <c r="B3271" s="3"/>
      <c r="C3271" s="3"/>
    </row>
    <row r="3272" spans="2:3">
      <c r="B3272" s="3"/>
      <c r="C3272" s="3"/>
    </row>
    <row r="3273" spans="2:3">
      <c r="B3273" s="3"/>
      <c r="C3273" s="3"/>
    </row>
    <row r="3274" spans="2:3">
      <c r="B3274" s="3"/>
      <c r="C3274" s="3"/>
    </row>
    <row r="3275" spans="2:3">
      <c r="B3275" s="3"/>
      <c r="C3275" s="3"/>
    </row>
    <row r="3276" spans="2:3">
      <c r="B3276" s="3"/>
      <c r="C3276" s="3"/>
    </row>
    <row r="3277" spans="2:3">
      <c r="B3277" s="3"/>
      <c r="C3277" s="3"/>
    </row>
    <row r="3278" spans="2:3">
      <c r="B3278" s="3"/>
      <c r="C3278" s="3"/>
    </row>
    <row r="3279" spans="2:3">
      <c r="B3279" s="3"/>
      <c r="C3279" s="3"/>
    </row>
    <row r="3280" spans="2:3">
      <c r="B3280" s="3"/>
      <c r="C3280" s="3"/>
    </row>
    <row r="3281" spans="2:3">
      <c r="B3281" s="3"/>
      <c r="C3281" s="3"/>
    </row>
    <row r="3282" spans="2:3">
      <c r="B3282" s="3"/>
      <c r="C3282" s="3"/>
    </row>
    <row r="3283" spans="2:3">
      <c r="B3283" s="3"/>
      <c r="C3283" s="3"/>
    </row>
    <row r="3284" spans="2:3">
      <c r="B3284" s="3"/>
      <c r="C3284" s="3"/>
    </row>
    <row r="3285" spans="2:3">
      <c r="B3285" s="3"/>
      <c r="C3285" s="3"/>
    </row>
    <row r="3286" spans="2:3">
      <c r="B3286" s="3"/>
      <c r="C3286" s="3"/>
    </row>
    <row r="3287" spans="2:3">
      <c r="B3287" s="3"/>
      <c r="C3287" s="3"/>
    </row>
    <row r="3288" spans="2:3">
      <c r="B3288" s="3"/>
      <c r="C3288" s="3"/>
    </row>
    <row r="3289" spans="2:3">
      <c r="B3289" s="3"/>
      <c r="C3289" s="3"/>
    </row>
    <row r="3290" spans="2:3">
      <c r="B3290" s="3"/>
      <c r="C3290" s="3"/>
    </row>
    <row r="3291" spans="2:3">
      <c r="B3291" s="3"/>
      <c r="C3291" s="3"/>
    </row>
    <row r="3292" spans="2:3">
      <c r="B3292" s="3"/>
      <c r="C3292" s="3"/>
    </row>
    <row r="3293" spans="2:3">
      <c r="B3293" s="3"/>
      <c r="C3293" s="3"/>
    </row>
    <row r="3294" spans="2:3">
      <c r="B3294" s="3"/>
      <c r="C3294" s="3"/>
    </row>
    <row r="3295" spans="2:3">
      <c r="B3295" s="3"/>
      <c r="C3295" s="3"/>
    </row>
    <row r="3296" spans="2:3">
      <c r="B3296" s="3"/>
      <c r="C3296" s="3"/>
    </row>
    <row r="3297" spans="2:3">
      <c r="B3297" s="3"/>
      <c r="C3297" s="3"/>
    </row>
    <row r="3298" spans="2:3">
      <c r="B3298" s="3"/>
      <c r="C3298" s="3"/>
    </row>
    <row r="3299" spans="2:3">
      <c r="B3299" s="3"/>
      <c r="C3299" s="3"/>
    </row>
    <row r="3300" spans="2:3">
      <c r="B3300" s="3"/>
      <c r="C3300" s="3"/>
    </row>
    <row r="3301" spans="2:3">
      <c r="B3301" s="3"/>
      <c r="C3301" s="3"/>
    </row>
    <row r="3302" spans="2:3">
      <c r="B3302" s="3"/>
      <c r="C3302" s="3"/>
    </row>
    <row r="3303" spans="2:3">
      <c r="B3303" s="3"/>
      <c r="C3303" s="3"/>
    </row>
    <row r="3304" spans="2:3">
      <c r="B3304" s="3"/>
      <c r="C3304" s="3"/>
    </row>
    <row r="3305" spans="2:3">
      <c r="B3305" s="3"/>
      <c r="C3305" s="3"/>
    </row>
    <row r="3306" spans="2:3">
      <c r="B3306" s="3"/>
      <c r="C3306" s="3"/>
    </row>
    <row r="3307" spans="2:3">
      <c r="B3307" s="3"/>
      <c r="C3307" s="3"/>
    </row>
    <row r="3308" spans="2:3">
      <c r="B3308" s="3"/>
      <c r="C3308" s="3"/>
    </row>
    <row r="3309" spans="2:3">
      <c r="B3309" s="3"/>
      <c r="C3309" s="3"/>
    </row>
    <row r="3310" spans="2:3">
      <c r="B3310" s="3"/>
      <c r="C3310" s="3"/>
    </row>
    <row r="3311" spans="2:3">
      <c r="B3311" s="3"/>
      <c r="C3311" s="3"/>
    </row>
    <row r="3312" spans="2:3">
      <c r="B3312" s="3"/>
      <c r="C3312" s="3"/>
    </row>
    <row r="3313" spans="2:3">
      <c r="B3313" s="3"/>
      <c r="C3313" s="3"/>
    </row>
    <row r="3314" spans="2:3">
      <c r="B3314" s="3"/>
      <c r="C3314" s="3"/>
    </row>
    <row r="3315" spans="2:3">
      <c r="B3315" s="3"/>
      <c r="C3315" s="3"/>
    </row>
    <row r="3316" spans="2:3">
      <c r="B3316" s="3"/>
      <c r="C3316" s="3"/>
    </row>
    <row r="3317" spans="2:3">
      <c r="B3317" s="3"/>
      <c r="C3317" s="3"/>
    </row>
    <row r="3318" spans="2:3">
      <c r="B3318" s="3"/>
      <c r="C3318" s="3"/>
    </row>
    <row r="3319" spans="2:3">
      <c r="B3319" s="3"/>
      <c r="C3319" s="3"/>
    </row>
    <row r="3320" spans="2:3">
      <c r="B3320" s="3"/>
      <c r="C3320" s="3"/>
    </row>
    <row r="3321" spans="2:3">
      <c r="B3321" s="3"/>
      <c r="C3321" s="3"/>
    </row>
    <row r="3322" spans="2:3">
      <c r="B3322" s="3"/>
      <c r="C3322" s="3"/>
    </row>
    <row r="3323" spans="2:3">
      <c r="B3323" s="3"/>
      <c r="C3323" s="3"/>
    </row>
    <row r="3324" spans="2:3">
      <c r="B3324" s="3"/>
      <c r="C3324" s="3"/>
    </row>
    <row r="3325" spans="2:3">
      <c r="B3325" s="3"/>
      <c r="C3325" s="3"/>
    </row>
    <row r="3326" spans="2:3">
      <c r="B3326" s="3"/>
      <c r="C3326" s="3"/>
    </row>
    <row r="3327" spans="2:3">
      <c r="B3327" s="3"/>
      <c r="C3327" s="3"/>
    </row>
    <row r="3328" spans="2:3">
      <c r="B3328" s="3"/>
      <c r="C3328" s="3"/>
    </row>
    <row r="3329" spans="2:3">
      <c r="B3329" s="3"/>
      <c r="C3329" s="3"/>
    </row>
    <row r="3330" spans="2:3">
      <c r="B3330" s="3"/>
      <c r="C3330" s="3"/>
    </row>
    <row r="3331" spans="2:3">
      <c r="B3331" s="3"/>
      <c r="C3331" s="3"/>
    </row>
    <row r="3332" spans="2:3">
      <c r="B3332" s="3"/>
      <c r="C3332" s="3"/>
    </row>
    <row r="3333" spans="2:3">
      <c r="B3333" s="3"/>
      <c r="C3333" s="3"/>
    </row>
    <row r="3334" spans="2:3">
      <c r="B3334" s="3"/>
      <c r="C3334" s="3"/>
    </row>
    <row r="3335" spans="2:3">
      <c r="B3335" s="3"/>
      <c r="C3335" s="3"/>
    </row>
    <row r="3336" spans="2:3">
      <c r="B3336" s="3"/>
      <c r="C3336" s="3"/>
    </row>
    <row r="3337" spans="2:3">
      <c r="B3337" s="3"/>
      <c r="C3337" s="3"/>
    </row>
    <row r="3338" spans="2:3">
      <c r="B3338" s="3"/>
      <c r="C3338" s="3"/>
    </row>
    <row r="3339" spans="2:3">
      <c r="B3339" s="3"/>
      <c r="C3339" s="3"/>
    </row>
    <row r="3340" spans="2:3">
      <c r="B3340" s="3"/>
      <c r="C3340" s="3"/>
    </row>
    <row r="3341" spans="2:3">
      <c r="B3341" s="3"/>
      <c r="C3341" s="3"/>
    </row>
    <row r="3342" spans="2:3">
      <c r="B3342" s="3"/>
      <c r="C3342" s="3"/>
    </row>
    <row r="3343" spans="2:3">
      <c r="B3343" s="3"/>
      <c r="C3343" s="3"/>
    </row>
    <row r="3344" spans="2:3">
      <c r="B3344" s="3"/>
      <c r="C3344" s="3"/>
    </row>
    <row r="3345" spans="2:3">
      <c r="B3345" s="3"/>
      <c r="C3345" s="3"/>
    </row>
    <row r="3346" spans="2:3">
      <c r="B3346" s="3"/>
      <c r="C3346" s="3"/>
    </row>
    <row r="3347" spans="2:3">
      <c r="B3347" s="3"/>
      <c r="C3347" s="3"/>
    </row>
    <row r="3348" spans="2:3">
      <c r="B3348" s="3"/>
      <c r="C3348" s="3"/>
    </row>
    <row r="3349" spans="2:3">
      <c r="B3349" s="3"/>
      <c r="C3349" s="3"/>
    </row>
    <row r="3350" spans="2:3">
      <c r="B3350" s="3"/>
      <c r="C3350" s="3"/>
    </row>
    <row r="3351" spans="2:3">
      <c r="B3351" s="3"/>
      <c r="C3351" s="3"/>
    </row>
    <row r="3352" spans="2:3">
      <c r="B3352" s="3"/>
      <c r="C3352" s="3"/>
    </row>
    <row r="3353" spans="2:3">
      <c r="B3353" s="3"/>
      <c r="C3353" s="3"/>
    </row>
    <row r="3354" spans="2:3">
      <c r="B3354" s="3"/>
      <c r="C3354" s="3"/>
    </row>
    <row r="3355" spans="2:3">
      <c r="B3355" s="3"/>
      <c r="C3355" s="3"/>
    </row>
    <row r="3356" spans="2:3">
      <c r="B3356" s="3"/>
      <c r="C3356" s="3"/>
    </row>
    <row r="3357" spans="2:3">
      <c r="B3357" s="3"/>
      <c r="C3357" s="3"/>
    </row>
    <row r="3358" spans="2:3">
      <c r="B3358" s="3"/>
      <c r="C3358" s="3"/>
    </row>
    <row r="3359" spans="2:3">
      <c r="B3359" s="3"/>
      <c r="C3359" s="3"/>
    </row>
    <row r="3360" spans="2:3">
      <c r="B3360" s="3"/>
      <c r="C3360" s="3"/>
    </row>
    <row r="3361" spans="2:3">
      <c r="B3361" s="3"/>
      <c r="C3361" s="3"/>
    </row>
    <row r="3362" spans="2:3">
      <c r="B3362" s="3"/>
      <c r="C3362" s="3"/>
    </row>
    <row r="3363" spans="2:3">
      <c r="B3363" s="3"/>
      <c r="C3363" s="3"/>
    </row>
    <row r="3364" spans="2:3">
      <c r="B3364" s="3"/>
      <c r="C3364" s="3"/>
    </row>
    <row r="3365" spans="2:3">
      <c r="B3365" s="3"/>
      <c r="C3365" s="3"/>
    </row>
    <row r="3366" spans="2:3">
      <c r="B3366" s="3"/>
      <c r="C3366" s="3"/>
    </row>
    <row r="3367" spans="2:3">
      <c r="B3367" s="3"/>
      <c r="C3367" s="3"/>
    </row>
    <row r="3368" spans="2:3">
      <c r="B3368" s="3"/>
      <c r="C3368" s="3"/>
    </row>
    <row r="3369" spans="2:3">
      <c r="B3369" s="3"/>
      <c r="C3369" s="3"/>
    </row>
    <row r="3370" spans="2:3">
      <c r="B3370" s="3"/>
      <c r="C3370" s="3"/>
    </row>
    <row r="3371" spans="2:3">
      <c r="B3371" s="3"/>
      <c r="C3371" s="3"/>
    </row>
    <row r="3372" spans="2:3">
      <c r="B3372" s="3"/>
      <c r="C3372" s="3"/>
    </row>
    <row r="3373" spans="2:3">
      <c r="B3373" s="3"/>
      <c r="C3373" s="3"/>
    </row>
    <row r="3374" spans="2:3">
      <c r="B3374" s="3"/>
      <c r="C3374" s="3"/>
    </row>
    <row r="3375" spans="2:3">
      <c r="B3375" s="3"/>
      <c r="C3375" s="3"/>
    </row>
    <row r="3376" spans="2:3">
      <c r="B3376" s="3"/>
      <c r="C3376" s="3"/>
    </row>
    <row r="3377" spans="2:3">
      <c r="B3377" s="3"/>
      <c r="C3377" s="3"/>
    </row>
    <row r="3378" spans="2:3">
      <c r="B3378" s="3"/>
      <c r="C3378" s="3"/>
    </row>
    <row r="3379" spans="2:3">
      <c r="B3379" s="3"/>
      <c r="C3379" s="3"/>
    </row>
    <row r="3380" spans="2:3">
      <c r="B3380" s="3"/>
      <c r="C3380" s="3"/>
    </row>
    <row r="3381" spans="2:3">
      <c r="B3381" s="3"/>
      <c r="C3381" s="3"/>
    </row>
    <row r="3382" spans="2:3">
      <c r="B3382" s="3"/>
      <c r="C3382" s="3"/>
    </row>
    <row r="3383" spans="2:3">
      <c r="B3383" s="3"/>
      <c r="C3383" s="3"/>
    </row>
    <row r="3384" spans="2:3">
      <c r="B3384" s="3"/>
      <c r="C3384" s="3"/>
    </row>
    <row r="3385" spans="2:3">
      <c r="B3385" s="3"/>
      <c r="C3385" s="3"/>
    </row>
    <row r="3386" spans="2:3">
      <c r="B3386" s="3"/>
      <c r="C3386" s="3"/>
    </row>
    <row r="3387" spans="2:3">
      <c r="B3387" s="3"/>
      <c r="C3387" s="3"/>
    </row>
    <row r="3388" spans="2:3">
      <c r="B3388" s="3"/>
      <c r="C3388" s="3"/>
    </row>
    <row r="3389" spans="2:3">
      <c r="B3389" s="3"/>
      <c r="C3389" s="3"/>
    </row>
    <row r="3390" spans="2:3">
      <c r="B3390" s="3"/>
      <c r="C3390" s="3"/>
    </row>
    <row r="3391" spans="2:3">
      <c r="B3391" s="3"/>
      <c r="C3391" s="3"/>
    </row>
    <row r="3392" spans="2:3">
      <c r="B3392" s="3"/>
      <c r="C3392" s="3"/>
    </row>
    <row r="3393" spans="2:3">
      <c r="B3393" s="3"/>
      <c r="C3393" s="3"/>
    </row>
    <row r="3394" spans="2:3">
      <c r="B3394" s="3"/>
      <c r="C3394" s="3"/>
    </row>
    <row r="3395" spans="2:3">
      <c r="B3395" s="3"/>
      <c r="C3395" s="3"/>
    </row>
    <row r="3396" spans="2:3">
      <c r="B3396" s="3"/>
      <c r="C3396" s="3"/>
    </row>
    <row r="3397" spans="2:3">
      <c r="B3397" s="3"/>
      <c r="C3397" s="3"/>
    </row>
    <row r="3398" spans="2:3">
      <c r="B3398" s="3"/>
      <c r="C3398" s="3"/>
    </row>
    <row r="3399" spans="2:3">
      <c r="B3399" s="3"/>
      <c r="C3399" s="3"/>
    </row>
    <row r="3400" spans="2:3">
      <c r="B3400" s="3"/>
      <c r="C3400" s="3"/>
    </row>
    <row r="3401" spans="2:3">
      <c r="B3401" s="3"/>
      <c r="C3401" s="3"/>
    </row>
    <row r="3402" spans="2:3">
      <c r="B3402" s="3"/>
      <c r="C3402" s="3"/>
    </row>
    <row r="3403" spans="2:3">
      <c r="B3403" s="3"/>
      <c r="C3403" s="3"/>
    </row>
    <row r="3404" spans="2:3">
      <c r="B3404" s="3"/>
      <c r="C3404" s="3"/>
    </row>
    <row r="3405" spans="2:3">
      <c r="B3405" s="3"/>
      <c r="C3405" s="3"/>
    </row>
    <row r="3406" spans="2:3">
      <c r="B3406" s="3"/>
      <c r="C3406" s="3"/>
    </row>
    <row r="3407" spans="2:3">
      <c r="B3407" s="3"/>
      <c r="C3407" s="3"/>
    </row>
    <row r="3408" spans="2:3">
      <c r="B3408" s="3"/>
      <c r="C3408" s="3"/>
    </row>
    <row r="3409" spans="2:3">
      <c r="B3409" s="3"/>
      <c r="C3409" s="3"/>
    </row>
    <row r="3410" spans="2:3">
      <c r="B3410" s="3"/>
      <c r="C3410" s="3"/>
    </row>
    <row r="3411" spans="2:3">
      <c r="B3411" s="3"/>
      <c r="C3411" s="3"/>
    </row>
    <row r="3412" spans="2:3">
      <c r="B3412" s="3"/>
      <c r="C3412" s="3"/>
    </row>
    <row r="3413" spans="2:3">
      <c r="B3413" s="3"/>
      <c r="C3413" s="3"/>
    </row>
    <row r="3414" spans="2:3">
      <c r="B3414" s="3"/>
      <c r="C3414" s="3"/>
    </row>
    <row r="3415" spans="2:3">
      <c r="B3415" s="3"/>
      <c r="C3415" s="3"/>
    </row>
    <row r="3416" spans="2:3">
      <c r="B3416" s="3"/>
      <c r="C3416" s="3"/>
    </row>
    <row r="3417" spans="2:3">
      <c r="B3417" s="3"/>
      <c r="C3417" s="3"/>
    </row>
    <row r="3418" spans="2:3">
      <c r="B3418" s="3"/>
      <c r="C3418" s="3"/>
    </row>
    <row r="3419" spans="2:3">
      <c r="B3419" s="3"/>
      <c r="C3419" s="3"/>
    </row>
    <row r="3420" spans="2:3">
      <c r="B3420" s="3"/>
      <c r="C3420" s="3"/>
    </row>
    <row r="3421" spans="2:3">
      <c r="B3421" s="3"/>
      <c r="C3421" s="3"/>
    </row>
    <row r="3422" spans="2:3">
      <c r="B3422" s="3"/>
      <c r="C3422" s="3"/>
    </row>
    <row r="3423" spans="2:3">
      <c r="B3423" s="3"/>
      <c r="C3423" s="3"/>
    </row>
    <row r="3424" spans="2:3">
      <c r="B3424" s="3"/>
      <c r="C3424" s="3"/>
    </row>
    <row r="3425" spans="2:3">
      <c r="B3425" s="3"/>
      <c r="C3425" s="3"/>
    </row>
    <row r="3426" spans="2:3">
      <c r="B3426" s="3"/>
      <c r="C3426" s="3"/>
    </row>
    <row r="3427" spans="2:3">
      <c r="B3427" s="3"/>
      <c r="C3427" s="3"/>
    </row>
    <row r="3428" spans="2:3">
      <c r="B3428" s="3"/>
      <c r="C3428" s="3"/>
    </row>
    <row r="3429" spans="2:3">
      <c r="B3429" s="3"/>
      <c r="C3429" s="3"/>
    </row>
    <row r="3430" spans="2:3">
      <c r="B3430" s="3"/>
      <c r="C3430" s="3"/>
    </row>
    <row r="3431" spans="2:3">
      <c r="B3431" s="3"/>
      <c r="C3431" s="3"/>
    </row>
    <row r="3432" spans="2:3">
      <c r="B3432" s="3"/>
      <c r="C3432" s="3"/>
    </row>
    <row r="3433" spans="2:3">
      <c r="B3433" s="3"/>
      <c r="C3433" s="3"/>
    </row>
    <row r="3434" spans="2:3">
      <c r="B3434" s="3"/>
      <c r="C3434" s="3"/>
    </row>
    <row r="3435" spans="2:3">
      <c r="B3435" s="3"/>
      <c r="C3435" s="3"/>
    </row>
    <row r="3436" spans="2:3">
      <c r="B3436" s="3"/>
      <c r="C3436" s="3"/>
    </row>
    <row r="3437" spans="2:3">
      <c r="B3437" s="3"/>
      <c r="C3437" s="3"/>
    </row>
    <row r="3438" spans="2:3">
      <c r="B3438" s="3"/>
      <c r="C3438" s="3"/>
    </row>
    <row r="3439" spans="2:3">
      <c r="B3439" s="3"/>
      <c r="C3439" s="3"/>
    </row>
    <row r="3440" spans="2:3">
      <c r="B3440" s="3"/>
      <c r="C3440" s="3"/>
    </row>
    <row r="3441" spans="2:3">
      <c r="B3441" s="3"/>
      <c r="C3441" s="3"/>
    </row>
    <row r="3442" spans="2:3">
      <c r="B3442" s="3"/>
      <c r="C3442" s="3"/>
    </row>
    <row r="3443" spans="2:3">
      <c r="B3443" s="3"/>
      <c r="C3443" s="3"/>
    </row>
    <row r="3444" spans="2:3">
      <c r="B3444" s="3"/>
      <c r="C3444" s="3"/>
    </row>
    <row r="3445" spans="2:3">
      <c r="B3445" s="3"/>
      <c r="C3445" s="3"/>
    </row>
    <row r="3446" spans="2:3">
      <c r="B3446" s="3"/>
      <c r="C3446" s="3"/>
    </row>
    <row r="3447" spans="2:3">
      <c r="B3447" s="3"/>
      <c r="C3447" s="3"/>
    </row>
    <row r="3448" spans="2:3">
      <c r="B3448" s="3"/>
      <c r="C3448" s="3"/>
    </row>
    <row r="3449" spans="2:3">
      <c r="B3449" s="3"/>
      <c r="C3449" s="3"/>
    </row>
    <row r="3450" spans="2:3">
      <c r="B3450" s="3"/>
      <c r="C3450" s="3"/>
    </row>
    <row r="3451" spans="2:3">
      <c r="B3451" s="3"/>
      <c r="C3451" s="3"/>
    </row>
    <row r="3452" spans="2:3">
      <c r="B3452" s="3"/>
      <c r="C3452" s="3"/>
    </row>
    <row r="3453" spans="2:3">
      <c r="B3453" s="3"/>
      <c r="C3453" s="3"/>
    </row>
    <row r="3454" spans="2:3">
      <c r="B3454" s="3"/>
      <c r="C3454" s="3"/>
    </row>
    <row r="3455" spans="2:3">
      <c r="B3455" s="3"/>
      <c r="C3455" s="3"/>
    </row>
    <row r="3456" spans="2:3">
      <c r="B3456" s="3"/>
      <c r="C3456" s="3"/>
    </row>
    <row r="3457" spans="2:3">
      <c r="B3457" s="3"/>
      <c r="C3457" s="3"/>
    </row>
    <row r="3458" spans="2:3">
      <c r="B3458" s="3"/>
      <c r="C3458" s="3"/>
    </row>
    <row r="3459" spans="2:3">
      <c r="B3459" s="3"/>
      <c r="C3459" s="3"/>
    </row>
    <row r="3460" spans="2:3">
      <c r="B3460" s="3"/>
      <c r="C3460" s="3"/>
    </row>
    <row r="3461" spans="2:3">
      <c r="B3461" s="3"/>
      <c r="C3461" s="3"/>
    </row>
    <row r="3462" spans="2:3">
      <c r="B3462" s="3"/>
      <c r="C3462" s="3"/>
    </row>
    <row r="3463" spans="2:3">
      <c r="B3463" s="3"/>
      <c r="C3463" s="3"/>
    </row>
    <row r="3464" spans="2:3">
      <c r="B3464" s="3"/>
      <c r="C3464" s="3"/>
    </row>
    <row r="3465" spans="2:3">
      <c r="B3465" s="3"/>
      <c r="C3465" s="3"/>
    </row>
    <row r="3466" spans="2:3">
      <c r="B3466" s="3"/>
      <c r="C3466" s="3"/>
    </row>
    <row r="3467" spans="2:3">
      <c r="B3467" s="3"/>
      <c r="C3467" s="3"/>
    </row>
    <row r="3468" spans="2:3">
      <c r="B3468" s="3"/>
      <c r="C3468" s="3"/>
    </row>
    <row r="3469" spans="2:3">
      <c r="B3469" s="3"/>
      <c r="C3469" s="3"/>
    </row>
    <row r="3470" spans="2:3">
      <c r="B3470" s="3"/>
      <c r="C3470" s="3"/>
    </row>
    <row r="3471" spans="2:3">
      <c r="B3471" s="3"/>
      <c r="C3471" s="3"/>
    </row>
    <row r="3472" spans="2:3">
      <c r="B3472" s="3"/>
      <c r="C3472" s="3"/>
    </row>
    <row r="3473" spans="2:3">
      <c r="B3473" s="3"/>
      <c r="C3473" s="3"/>
    </row>
    <row r="3474" spans="2:3">
      <c r="B3474" s="3"/>
      <c r="C3474" s="3"/>
    </row>
    <row r="3475" spans="2:3">
      <c r="B3475" s="3"/>
      <c r="C3475" s="3"/>
    </row>
    <row r="3476" spans="2:3">
      <c r="B3476" s="3"/>
      <c r="C3476" s="3"/>
    </row>
    <row r="3477" spans="2:3">
      <c r="B3477" s="3"/>
      <c r="C3477" s="3"/>
    </row>
    <row r="3478" spans="2:3">
      <c r="B3478" s="3"/>
      <c r="C3478" s="3"/>
    </row>
    <row r="3479" spans="2:3">
      <c r="B3479" s="3"/>
      <c r="C3479" s="3"/>
    </row>
    <row r="3480" spans="2:3">
      <c r="B3480" s="3"/>
      <c r="C3480" s="3"/>
    </row>
    <row r="3481" spans="2:3">
      <c r="B3481" s="3"/>
      <c r="C3481" s="3"/>
    </row>
    <row r="3482" spans="2:3">
      <c r="B3482" s="3"/>
      <c r="C3482" s="3"/>
    </row>
    <row r="3483" spans="2:3">
      <c r="B3483" s="3"/>
      <c r="C3483" s="3"/>
    </row>
    <row r="3484" spans="2:3">
      <c r="B3484" s="3"/>
      <c r="C3484" s="3"/>
    </row>
    <row r="3485" spans="2:3">
      <c r="B3485" s="3"/>
      <c r="C3485" s="3"/>
    </row>
    <row r="3486" spans="2:3">
      <c r="B3486" s="3"/>
      <c r="C3486" s="3"/>
    </row>
    <row r="3487" spans="2:3">
      <c r="B3487" s="3"/>
      <c r="C3487" s="3"/>
    </row>
    <row r="3488" spans="2:3">
      <c r="B3488" s="3"/>
      <c r="C3488" s="3"/>
    </row>
    <row r="3489" spans="2:3">
      <c r="B3489" s="3"/>
      <c r="C3489" s="3"/>
    </row>
    <row r="3490" spans="2:3">
      <c r="B3490" s="3"/>
      <c r="C3490" s="3"/>
    </row>
    <row r="3491" spans="2:3">
      <c r="B3491" s="3"/>
      <c r="C3491" s="3"/>
    </row>
    <row r="3492" spans="2:3">
      <c r="B3492" s="3"/>
      <c r="C3492" s="3"/>
    </row>
    <row r="3493" spans="2:3">
      <c r="B3493" s="3"/>
      <c r="C3493" s="3"/>
    </row>
    <row r="3494" spans="2:3">
      <c r="B3494" s="3"/>
      <c r="C3494" s="3"/>
    </row>
    <row r="3495" spans="2:3">
      <c r="B3495" s="3"/>
      <c r="C3495" s="3"/>
    </row>
    <row r="3496" spans="2:3">
      <c r="B3496" s="3"/>
      <c r="C3496" s="3"/>
    </row>
    <row r="3497" spans="2:3">
      <c r="B3497" s="3"/>
      <c r="C3497" s="3"/>
    </row>
    <row r="3498" spans="2:3">
      <c r="B3498" s="3"/>
      <c r="C3498" s="3"/>
    </row>
    <row r="3499" spans="2:3">
      <c r="B3499" s="3"/>
      <c r="C3499" s="3"/>
    </row>
    <row r="3500" spans="2:3">
      <c r="B3500" s="3"/>
      <c r="C3500" s="3"/>
    </row>
    <row r="3501" spans="2:3">
      <c r="B3501" s="3"/>
      <c r="C3501" s="3"/>
    </row>
    <row r="3502" spans="2:3">
      <c r="B3502" s="3"/>
      <c r="C3502" s="3"/>
    </row>
    <row r="3503" spans="2:3">
      <c r="B3503" s="3"/>
      <c r="C3503" s="3"/>
    </row>
    <row r="3504" spans="2:3">
      <c r="B3504" s="3"/>
      <c r="C3504" s="3"/>
    </row>
    <row r="3505" spans="2:3">
      <c r="B3505" s="3"/>
      <c r="C3505" s="3"/>
    </row>
    <row r="3506" spans="2:3">
      <c r="B3506" s="3"/>
      <c r="C3506" s="3"/>
    </row>
    <row r="3507" spans="2:3">
      <c r="B3507" s="3"/>
      <c r="C3507" s="3"/>
    </row>
    <row r="3508" spans="2:3">
      <c r="B3508" s="3"/>
      <c r="C3508" s="3"/>
    </row>
    <row r="3509" spans="2:3">
      <c r="B3509" s="3"/>
      <c r="C3509" s="3"/>
    </row>
    <row r="3510" spans="2:3">
      <c r="B3510" s="3"/>
      <c r="C3510" s="3"/>
    </row>
    <row r="3511" spans="2:3">
      <c r="B3511" s="3"/>
      <c r="C3511" s="3"/>
    </row>
    <row r="3512" spans="2:3">
      <c r="B3512" s="3"/>
      <c r="C3512" s="3"/>
    </row>
    <row r="3513" spans="2:3">
      <c r="B3513" s="3"/>
      <c r="C3513" s="3"/>
    </row>
    <row r="3514" spans="2:3">
      <c r="B3514" s="3"/>
      <c r="C3514" s="3"/>
    </row>
    <row r="3515" spans="2:3">
      <c r="B3515" s="3"/>
      <c r="C3515" s="3"/>
    </row>
    <row r="3516" spans="2:3">
      <c r="B3516" s="3"/>
      <c r="C3516" s="3"/>
    </row>
    <row r="3517" spans="2:3">
      <c r="B3517" s="3"/>
      <c r="C3517" s="3"/>
    </row>
    <row r="3518" spans="2:3">
      <c r="B3518" s="3"/>
      <c r="C3518" s="3"/>
    </row>
    <row r="3519" spans="2:3">
      <c r="B3519" s="3"/>
      <c r="C3519" s="3"/>
    </row>
    <row r="3520" spans="2:3">
      <c r="B3520" s="3"/>
      <c r="C3520" s="3"/>
    </row>
    <row r="3521" spans="2:3">
      <c r="B3521" s="3"/>
      <c r="C3521" s="3"/>
    </row>
    <row r="3522" spans="2:3">
      <c r="B3522" s="3"/>
      <c r="C3522" s="3"/>
    </row>
    <row r="3523" spans="2:3">
      <c r="B3523" s="3"/>
      <c r="C3523" s="3"/>
    </row>
    <row r="3524" spans="2:3">
      <c r="B3524" s="3"/>
      <c r="C3524" s="3"/>
    </row>
    <row r="3525" spans="2:3">
      <c r="B3525" s="3"/>
      <c r="C3525" s="3"/>
    </row>
    <row r="3526" spans="2:3">
      <c r="B3526" s="3"/>
      <c r="C3526" s="3"/>
    </row>
    <row r="3527" spans="2:3">
      <c r="B3527" s="3"/>
      <c r="C3527" s="3"/>
    </row>
    <row r="3528" spans="2:3">
      <c r="B3528" s="3"/>
      <c r="C3528" s="3"/>
    </row>
    <row r="3529" spans="2:3">
      <c r="B3529" s="3"/>
      <c r="C3529" s="3"/>
    </row>
    <row r="3530" spans="2:3">
      <c r="B3530" s="3"/>
      <c r="C3530" s="3"/>
    </row>
    <row r="3531" spans="2:3">
      <c r="B3531" s="3"/>
      <c r="C3531" s="3"/>
    </row>
    <row r="3532" spans="2:3">
      <c r="B3532" s="3"/>
      <c r="C3532" s="3"/>
    </row>
    <row r="3533" spans="2:3">
      <c r="B3533" s="3"/>
      <c r="C3533" s="3"/>
    </row>
    <row r="3534" spans="2:3">
      <c r="B3534" s="3"/>
      <c r="C3534" s="3"/>
    </row>
    <row r="3535" spans="2:3">
      <c r="B3535" s="3"/>
      <c r="C3535" s="3"/>
    </row>
    <row r="3536" spans="2:3">
      <c r="B3536" s="3"/>
      <c r="C3536" s="3"/>
    </row>
    <row r="3537" spans="2:3">
      <c r="B3537" s="3"/>
      <c r="C3537" s="3"/>
    </row>
    <row r="3538" spans="2:3">
      <c r="B3538" s="3"/>
      <c r="C3538" s="3"/>
    </row>
    <row r="3539" spans="2:3">
      <c r="B3539" s="3"/>
      <c r="C3539" s="3"/>
    </row>
    <row r="3540" spans="2:3">
      <c r="B3540" s="3"/>
      <c r="C3540" s="3"/>
    </row>
    <row r="3541" spans="2:3">
      <c r="B3541" s="3"/>
      <c r="C3541" s="3"/>
    </row>
    <row r="3542" spans="2:3">
      <c r="B3542" s="3"/>
      <c r="C3542" s="3"/>
    </row>
    <row r="3543" spans="2:3">
      <c r="B3543" s="3"/>
      <c r="C3543" s="3"/>
    </row>
    <row r="3544" spans="2:3">
      <c r="B3544" s="3"/>
      <c r="C3544" s="3"/>
    </row>
    <row r="3545" spans="2:3">
      <c r="B3545" s="3"/>
      <c r="C3545" s="3"/>
    </row>
    <row r="3546" spans="2:3">
      <c r="B3546" s="3"/>
      <c r="C3546" s="3"/>
    </row>
    <row r="3547" spans="2:3">
      <c r="B3547" s="3"/>
      <c r="C3547" s="3"/>
    </row>
    <row r="3548" spans="2:3">
      <c r="B3548" s="3"/>
      <c r="C3548" s="3"/>
    </row>
    <row r="3549" spans="2:3">
      <c r="B3549" s="3"/>
      <c r="C3549" s="3"/>
    </row>
    <row r="3550" spans="2:3">
      <c r="B3550" s="3"/>
      <c r="C3550" s="3"/>
    </row>
    <row r="3551" spans="2:3">
      <c r="B3551" s="3"/>
      <c r="C3551" s="3"/>
    </row>
    <row r="3552" spans="2:3">
      <c r="B3552" s="3"/>
      <c r="C3552" s="3"/>
    </row>
    <row r="3553" spans="2:3">
      <c r="B3553" s="3"/>
      <c r="C3553" s="3"/>
    </row>
    <row r="3554" spans="2:3">
      <c r="B3554" s="3"/>
      <c r="C3554" s="3"/>
    </row>
    <row r="3555" spans="2:3">
      <c r="B3555" s="3"/>
      <c r="C3555" s="3"/>
    </row>
    <row r="3556" spans="2:3">
      <c r="B3556" s="3"/>
      <c r="C3556" s="3"/>
    </row>
    <row r="3557" spans="2:3">
      <c r="B3557" s="3"/>
      <c r="C3557" s="3"/>
    </row>
    <row r="3558" spans="2:3">
      <c r="B3558" s="3"/>
      <c r="C3558" s="3"/>
    </row>
    <row r="3559" spans="2:3">
      <c r="B3559" s="3"/>
      <c r="C3559" s="3"/>
    </row>
    <row r="3560" spans="2:3">
      <c r="B3560" s="3"/>
      <c r="C3560" s="3"/>
    </row>
    <row r="3561" spans="2:3">
      <c r="B3561" s="3"/>
      <c r="C3561" s="3"/>
    </row>
    <row r="3562" spans="2:3">
      <c r="B3562" s="3"/>
      <c r="C3562" s="3"/>
    </row>
    <row r="3563" spans="2:3">
      <c r="B3563" s="3"/>
      <c r="C3563" s="3"/>
    </row>
    <row r="3564" spans="2:3">
      <c r="B3564" s="3"/>
      <c r="C3564" s="3"/>
    </row>
    <row r="3565" spans="2:3">
      <c r="B3565" s="3"/>
      <c r="C3565" s="3"/>
    </row>
    <row r="3566" spans="2:3">
      <c r="B3566" s="3"/>
      <c r="C3566" s="3"/>
    </row>
    <row r="3567" spans="2:3">
      <c r="B3567" s="3"/>
      <c r="C3567" s="3"/>
    </row>
    <row r="3568" spans="2:3">
      <c r="B3568" s="3"/>
      <c r="C3568" s="3"/>
    </row>
    <row r="3569" spans="2:3">
      <c r="B3569" s="3"/>
      <c r="C3569" s="3"/>
    </row>
    <row r="3570" spans="2:3">
      <c r="B3570" s="3"/>
      <c r="C3570" s="3"/>
    </row>
    <row r="3571" spans="2:3">
      <c r="B3571" s="3"/>
      <c r="C3571" s="3"/>
    </row>
    <row r="3572" spans="2:3">
      <c r="B3572" s="3"/>
      <c r="C3572" s="3"/>
    </row>
    <row r="3573" spans="2:3">
      <c r="B3573" s="3"/>
      <c r="C3573" s="3"/>
    </row>
    <row r="3574" spans="2:3">
      <c r="B3574" s="3"/>
      <c r="C3574" s="3"/>
    </row>
    <row r="3575" spans="2:3">
      <c r="B3575" s="3"/>
      <c r="C3575" s="3"/>
    </row>
    <row r="3576" spans="2:3">
      <c r="B3576" s="3"/>
      <c r="C3576" s="3"/>
    </row>
    <row r="3577" spans="2:3">
      <c r="B3577" s="3"/>
      <c r="C3577" s="3"/>
    </row>
    <row r="3578" spans="2:3">
      <c r="B3578" s="3"/>
      <c r="C3578" s="3"/>
    </row>
    <row r="3579" spans="2:3">
      <c r="B3579" s="3"/>
      <c r="C3579" s="3"/>
    </row>
    <row r="3580" spans="2:3">
      <c r="B3580" s="3"/>
      <c r="C3580" s="3"/>
    </row>
    <row r="3581" spans="2:3">
      <c r="B3581" s="3"/>
      <c r="C3581" s="3"/>
    </row>
    <row r="3582" spans="2:3">
      <c r="B3582" s="3"/>
      <c r="C3582" s="3"/>
    </row>
    <row r="3583" spans="2:3">
      <c r="B3583" s="3"/>
      <c r="C3583" s="3"/>
    </row>
    <row r="3584" spans="2:3">
      <c r="B3584" s="3"/>
      <c r="C3584" s="3"/>
    </row>
    <row r="3585" spans="2:3">
      <c r="B3585" s="3"/>
      <c r="C3585" s="3"/>
    </row>
    <row r="3586" spans="2:3">
      <c r="B3586" s="3"/>
      <c r="C3586" s="3"/>
    </row>
    <row r="3587" spans="2:3">
      <c r="B3587" s="3"/>
      <c r="C3587" s="3"/>
    </row>
    <row r="3588" spans="2:3">
      <c r="B3588" s="3"/>
      <c r="C3588" s="3"/>
    </row>
    <row r="3589" spans="2:3">
      <c r="B3589" s="3"/>
      <c r="C3589" s="3"/>
    </row>
    <row r="3590" spans="2:3">
      <c r="B3590" s="3"/>
      <c r="C3590" s="3"/>
    </row>
    <row r="3591" spans="2:3">
      <c r="B3591" s="3"/>
      <c r="C3591" s="3"/>
    </row>
    <row r="3592" spans="2:3">
      <c r="B3592" s="3"/>
      <c r="C3592" s="3"/>
    </row>
    <row r="3593" spans="2:3">
      <c r="B3593" s="3"/>
      <c r="C3593" s="3"/>
    </row>
    <row r="3594" spans="2:3">
      <c r="B3594" s="3"/>
      <c r="C3594" s="3"/>
    </row>
    <row r="3595" spans="2:3">
      <c r="B3595" s="3"/>
      <c r="C3595" s="3"/>
    </row>
    <row r="3596" spans="2:3">
      <c r="B3596" s="3"/>
      <c r="C3596" s="3"/>
    </row>
    <row r="3597" spans="2:3">
      <c r="B3597" s="3"/>
      <c r="C3597" s="3"/>
    </row>
    <row r="3598" spans="2:3">
      <c r="B3598" s="3"/>
      <c r="C3598" s="3"/>
    </row>
    <row r="3599" spans="2:3">
      <c r="B3599" s="3"/>
      <c r="C3599" s="3"/>
    </row>
    <row r="3600" spans="2:3">
      <c r="B3600" s="3"/>
      <c r="C3600" s="3"/>
    </row>
    <row r="3601" spans="2:3">
      <c r="B3601" s="3"/>
      <c r="C3601" s="3"/>
    </row>
    <row r="3602" spans="2:3">
      <c r="B3602" s="3"/>
      <c r="C3602" s="3"/>
    </row>
    <row r="3603" spans="2:3">
      <c r="B3603" s="3"/>
      <c r="C3603" s="3"/>
    </row>
    <row r="3604" spans="2:3">
      <c r="B3604" s="3"/>
      <c r="C3604" s="3"/>
    </row>
    <row r="3605" spans="2:3">
      <c r="B3605" s="3"/>
      <c r="C3605" s="3"/>
    </row>
    <row r="3606" spans="2:3">
      <c r="B3606" s="3"/>
      <c r="C3606" s="3"/>
    </row>
    <row r="3607" spans="2:3">
      <c r="B3607" s="3"/>
      <c r="C3607" s="3"/>
    </row>
    <row r="3608" spans="2:3">
      <c r="B3608" s="3"/>
      <c r="C3608" s="3"/>
    </row>
    <row r="3609" spans="2:3">
      <c r="B3609" s="3"/>
      <c r="C3609" s="3"/>
    </row>
    <row r="3610" spans="2:3">
      <c r="B3610" s="3"/>
      <c r="C3610" s="3"/>
    </row>
    <row r="3611" spans="2:3">
      <c r="B3611" s="3"/>
      <c r="C3611" s="3"/>
    </row>
    <row r="3612" spans="2:3">
      <c r="B3612" s="3"/>
      <c r="C3612" s="3"/>
    </row>
    <row r="3613" spans="2:3">
      <c r="B3613" s="3"/>
      <c r="C3613" s="3"/>
    </row>
    <row r="3614" spans="2:3">
      <c r="B3614" s="3"/>
      <c r="C3614" s="3"/>
    </row>
    <row r="3615" spans="2:3">
      <c r="B3615" s="3"/>
      <c r="C3615" s="3"/>
    </row>
    <row r="3616" spans="2:3">
      <c r="B3616" s="3"/>
      <c r="C3616" s="3"/>
    </row>
    <row r="3617" spans="2:3">
      <c r="B3617" s="3"/>
      <c r="C3617" s="3"/>
    </row>
    <row r="3618" spans="2:3">
      <c r="B3618" s="3"/>
      <c r="C3618" s="3"/>
    </row>
    <row r="3619" spans="2:3">
      <c r="B3619" s="3"/>
      <c r="C3619" s="3"/>
    </row>
    <row r="3620" spans="2:3">
      <c r="B3620" s="3"/>
      <c r="C3620" s="3"/>
    </row>
    <row r="3621" spans="2:3">
      <c r="B3621" s="3"/>
      <c r="C3621" s="3"/>
    </row>
    <row r="3622" spans="2:3">
      <c r="B3622" s="3"/>
      <c r="C3622" s="3"/>
    </row>
    <row r="3623" spans="2:3">
      <c r="B3623" s="3"/>
      <c r="C3623" s="3"/>
    </row>
    <row r="3624" spans="2:3">
      <c r="B3624" s="3"/>
      <c r="C3624" s="3"/>
    </row>
    <row r="3625" spans="2:3">
      <c r="B3625" s="3"/>
      <c r="C3625" s="3"/>
    </row>
    <row r="3626" spans="2:3">
      <c r="B3626" s="3"/>
      <c r="C3626" s="3"/>
    </row>
    <row r="3627" spans="2:3">
      <c r="B3627" s="3"/>
      <c r="C3627" s="3"/>
    </row>
    <row r="3628" spans="2:3">
      <c r="B3628" s="3"/>
      <c r="C3628" s="3"/>
    </row>
    <row r="3629" spans="2:3">
      <c r="B3629" s="3"/>
      <c r="C3629" s="3"/>
    </row>
    <row r="3630" spans="2:3">
      <c r="B3630" s="3"/>
      <c r="C3630" s="3"/>
    </row>
    <row r="3631" spans="2:3">
      <c r="B3631" s="3"/>
      <c r="C3631" s="3"/>
    </row>
    <row r="3632" spans="2:3">
      <c r="B3632" s="3"/>
      <c r="C3632" s="3"/>
    </row>
    <row r="3633" spans="2:3">
      <c r="B3633" s="3"/>
      <c r="C3633" s="3"/>
    </row>
    <row r="3634" spans="2:3">
      <c r="B3634" s="3"/>
      <c r="C3634" s="3"/>
    </row>
    <row r="3635" spans="2:3">
      <c r="B3635" s="3"/>
      <c r="C3635" s="3"/>
    </row>
    <row r="3636" spans="2:3">
      <c r="B3636" s="3"/>
      <c r="C3636" s="3"/>
    </row>
    <row r="3637" spans="2:3">
      <c r="B3637" s="3"/>
      <c r="C3637" s="3"/>
    </row>
    <row r="3638" spans="2:3">
      <c r="B3638" s="3"/>
      <c r="C3638" s="3"/>
    </row>
    <row r="3639" spans="2:3">
      <c r="B3639" s="3"/>
      <c r="C3639" s="3"/>
    </row>
    <row r="3640" spans="2:3">
      <c r="B3640" s="3"/>
      <c r="C3640" s="3"/>
    </row>
    <row r="3641" spans="2:3">
      <c r="B3641" s="3"/>
      <c r="C3641" s="3"/>
    </row>
    <row r="3642" spans="2:3">
      <c r="B3642" s="3"/>
      <c r="C3642" s="3"/>
    </row>
    <row r="3643" spans="2:3">
      <c r="B3643" s="3"/>
      <c r="C3643" s="3"/>
    </row>
    <row r="3644" spans="2:3">
      <c r="B3644" s="3"/>
      <c r="C3644" s="3"/>
    </row>
    <row r="3645" spans="2:3">
      <c r="B3645" s="3"/>
      <c r="C3645" s="3"/>
    </row>
    <row r="3646" spans="2:3">
      <c r="B3646" s="3"/>
      <c r="C3646" s="3"/>
    </row>
    <row r="3647" spans="2:3">
      <c r="B3647" s="3"/>
      <c r="C3647" s="3"/>
    </row>
    <row r="3648" spans="2:3">
      <c r="B3648" s="3"/>
      <c r="C3648" s="3"/>
    </row>
    <row r="3649" spans="2:3">
      <c r="B3649" s="3"/>
      <c r="C3649" s="3"/>
    </row>
    <row r="3650" spans="2:3">
      <c r="B3650" s="3"/>
      <c r="C3650" s="3"/>
    </row>
    <row r="3651" spans="2:3">
      <c r="B3651" s="3"/>
      <c r="C3651" s="3"/>
    </row>
    <row r="3652" spans="2:3">
      <c r="B3652" s="3"/>
      <c r="C3652" s="3"/>
    </row>
    <row r="3653" spans="2:3">
      <c r="B3653" s="3"/>
      <c r="C3653" s="3"/>
    </row>
    <row r="3654" spans="2:3">
      <c r="B3654" s="3"/>
      <c r="C3654" s="3"/>
    </row>
    <row r="3655" spans="2:3">
      <c r="B3655" s="3"/>
      <c r="C3655" s="3"/>
    </row>
    <row r="3656" spans="2:3">
      <c r="B3656" s="3"/>
      <c r="C3656" s="3"/>
    </row>
    <row r="3657" spans="2:3">
      <c r="B3657" s="3"/>
      <c r="C3657" s="3"/>
    </row>
    <row r="3658" spans="2:3">
      <c r="B3658" s="3"/>
      <c r="C3658" s="3"/>
    </row>
    <row r="3659" spans="2:3">
      <c r="B3659" s="3"/>
      <c r="C3659" s="3"/>
    </row>
    <row r="3660" spans="2:3">
      <c r="B3660" s="3"/>
      <c r="C3660" s="3"/>
    </row>
    <row r="3661" spans="2:3">
      <c r="B3661" s="3"/>
      <c r="C3661" s="3"/>
    </row>
    <row r="3662" spans="2:3">
      <c r="B3662" s="3"/>
      <c r="C3662" s="3"/>
    </row>
    <row r="3663" spans="2:3">
      <c r="B3663" s="3"/>
      <c r="C3663" s="3"/>
    </row>
    <row r="3664" spans="2:3">
      <c r="B3664" s="3"/>
      <c r="C3664" s="3"/>
    </row>
    <row r="3665" spans="2:3">
      <c r="B3665" s="3"/>
      <c r="C3665" s="3"/>
    </row>
    <row r="3666" spans="2:3">
      <c r="B3666" s="3"/>
      <c r="C3666" s="3"/>
    </row>
    <row r="3667" spans="2:3">
      <c r="B3667" s="3"/>
      <c r="C3667" s="3"/>
    </row>
    <row r="3668" spans="2:3">
      <c r="B3668" s="3"/>
      <c r="C3668" s="3"/>
    </row>
    <row r="3669" spans="2:3">
      <c r="B3669" s="3"/>
      <c r="C3669" s="3"/>
    </row>
    <row r="3670" spans="2:3">
      <c r="B3670" s="3"/>
      <c r="C3670" s="3"/>
    </row>
    <row r="3671" spans="2:3">
      <c r="B3671" s="3"/>
      <c r="C3671" s="3"/>
    </row>
    <row r="3672" spans="2:3">
      <c r="B3672" s="3"/>
      <c r="C3672" s="3"/>
    </row>
    <row r="3673" spans="2:3">
      <c r="B3673" s="3"/>
      <c r="C3673" s="3"/>
    </row>
    <row r="3674" spans="2:3">
      <c r="B3674" s="3"/>
      <c r="C3674" s="3"/>
    </row>
    <row r="3675" spans="2:3">
      <c r="B3675" s="3"/>
      <c r="C3675" s="3"/>
    </row>
    <row r="3676" spans="2:3">
      <c r="B3676" s="3"/>
      <c r="C3676" s="3"/>
    </row>
    <row r="3677" spans="2:3">
      <c r="B3677" s="3"/>
      <c r="C3677" s="3"/>
    </row>
    <row r="3678" spans="2:3">
      <c r="B3678" s="3"/>
      <c r="C3678" s="3"/>
    </row>
    <row r="3679" spans="2:3">
      <c r="B3679" s="3"/>
      <c r="C3679" s="3"/>
    </row>
    <row r="3680" spans="2:3">
      <c r="B3680" s="3"/>
      <c r="C3680" s="3"/>
    </row>
    <row r="3681" spans="2:3">
      <c r="B3681" s="3"/>
      <c r="C3681" s="3"/>
    </row>
    <row r="3682" spans="2:3">
      <c r="B3682" s="3"/>
      <c r="C3682" s="3"/>
    </row>
    <row r="3683" spans="2:3">
      <c r="B3683" s="3"/>
      <c r="C3683" s="3"/>
    </row>
    <row r="3684" spans="2:3">
      <c r="B3684" s="3"/>
      <c r="C3684" s="3"/>
    </row>
    <row r="3685" spans="2:3">
      <c r="B3685" s="3"/>
      <c r="C3685" s="3"/>
    </row>
    <row r="3686" spans="2:3">
      <c r="B3686" s="3"/>
      <c r="C3686" s="3"/>
    </row>
    <row r="3687" spans="2:3">
      <c r="B3687" s="3"/>
      <c r="C3687" s="3"/>
    </row>
    <row r="3688" spans="2:3">
      <c r="B3688" s="3"/>
      <c r="C3688" s="3"/>
    </row>
    <row r="3689" spans="2:3">
      <c r="B3689" s="3"/>
      <c r="C3689" s="3"/>
    </row>
    <row r="3690" spans="2:3">
      <c r="B3690" s="3"/>
      <c r="C3690" s="3"/>
    </row>
    <row r="3691" spans="2:3">
      <c r="B3691" s="3"/>
      <c r="C3691" s="3"/>
    </row>
    <row r="3692" spans="2:3">
      <c r="B3692" s="3"/>
      <c r="C3692" s="3"/>
    </row>
    <row r="3693" spans="2:3">
      <c r="B3693" s="3"/>
      <c r="C3693" s="3"/>
    </row>
    <row r="3694" spans="2:3">
      <c r="B3694" s="3"/>
      <c r="C3694" s="3"/>
    </row>
    <row r="3695" spans="2:3">
      <c r="B3695" s="3"/>
      <c r="C3695" s="3"/>
    </row>
    <row r="3696" spans="2:3">
      <c r="B3696" s="3"/>
      <c r="C3696" s="3"/>
    </row>
    <row r="3697" spans="2:3">
      <c r="B3697" s="3"/>
      <c r="C3697" s="3"/>
    </row>
    <row r="3698" spans="2:3">
      <c r="B3698" s="3"/>
      <c r="C3698" s="3"/>
    </row>
    <row r="3699" spans="2:3">
      <c r="B3699" s="3"/>
      <c r="C3699" s="3"/>
    </row>
    <row r="3700" spans="2:3">
      <c r="B3700" s="3"/>
      <c r="C3700" s="3"/>
    </row>
    <row r="3701" spans="2:3">
      <c r="B3701" s="3"/>
      <c r="C3701" s="3"/>
    </row>
    <row r="3702" spans="2:3">
      <c r="B3702" s="3"/>
      <c r="C3702" s="3"/>
    </row>
    <row r="3703" spans="2:3">
      <c r="B3703" s="3"/>
      <c r="C3703" s="3"/>
    </row>
    <row r="3704" spans="2:3">
      <c r="B3704" s="3"/>
      <c r="C3704" s="3"/>
    </row>
    <row r="3705" spans="2:3">
      <c r="B3705" s="3"/>
      <c r="C3705" s="3"/>
    </row>
    <row r="3706" spans="2:3">
      <c r="B3706" s="3"/>
      <c r="C3706" s="3"/>
    </row>
    <row r="3707" spans="2:3">
      <c r="B3707" s="3"/>
      <c r="C3707" s="3"/>
    </row>
    <row r="3708" spans="2:3">
      <c r="B3708" s="3"/>
      <c r="C3708" s="3"/>
    </row>
    <row r="3709" spans="2:3">
      <c r="B3709" s="3"/>
      <c r="C3709" s="3"/>
    </row>
    <row r="3710" spans="2:3">
      <c r="B3710" s="3"/>
      <c r="C3710" s="3"/>
    </row>
    <row r="3711" spans="2:3">
      <c r="B3711" s="3"/>
      <c r="C3711" s="3"/>
    </row>
    <row r="3712" spans="2:3">
      <c r="B3712" s="3"/>
      <c r="C3712" s="3"/>
    </row>
    <row r="3713" spans="2:3">
      <c r="B3713" s="3"/>
      <c r="C3713" s="3"/>
    </row>
    <row r="3714" spans="2:3">
      <c r="B3714" s="3"/>
      <c r="C3714" s="3"/>
    </row>
    <row r="3715" spans="2:3">
      <c r="B3715" s="3"/>
      <c r="C3715" s="3"/>
    </row>
    <row r="3716" spans="2:3">
      <c r="B3716" s="3"/>
      <c r="C3716" s="3"/>
    </row>
    <row r="3717" spans="2:3">
      <c r="B3717" s="3"/>
      <c r="C3717" s="3"/>
    </row>
    <row r="3718" spans="2:3">
      <c r="B3718" s="3"/>
      <c r="C3718" s="3"/>
    </row>
    <row r="3719" spans="2:3">
      <c r="B3719" s="3"/>
      <c r="C3719" s="3"/>
    </row>
    <row r="3720" spans="2:3">
      <c r="B3720" s="3"/>
      <c r="C3720" s="3"/>
    </row>
    <row r="3721" spans="2:3">
      <c r="B3721" s="3"/>
      <c r="C3721" s="3"/>
    </row>
    <row r="3722" spans="2:3">
      <c r="B3722" s="3"/>
      <c r="C3722" s="3"/>
    </row>
    <row r="3723" spans="2:3">
      <c r="B3723" s="3"/>
      <c r="C3723" s="3"/>
    </row>
    <row r="3724" spans="2:3">
      <c r="B3724" s="3"/>
      <c r="C3724" s="3"/>
    </row>
    <row r="3725" spans="2:3">
      <c r="B3725" s="3"/>
      <c r="C3725" s="3"/>
    </row>
    <row r="3726" spans="2:3">
      <c r="B3726" s="3"/>
      <c r="C3726" s="3"/>
    </row>
    <row r="3727" spans="2:3">
      <c r="B3727" s="3"/>
      <c r="C3727" s="3"/>
    </row>
    <row r="3728" spans="2:3">
      <c r="B3728" s="3"/>
      <c r="C3728" s="3"/>
    </row>
    <row r="3729" spans="2:3">
      <c r="B3729" s="3"/>
      <c r="C3729" s="3"/>
    </row>
    <row r="3730" spans="2:3">
      <c r="B3730" s="3"/>
      <c r="C3730" s="3"/>
    </row>
    <row r="3731" spans="2:3">
      <c r="B3731" s="3"/>
      <c r="C3731" s="3"/>
    </row>
    <row r="3732" spans="2:3">
      <c r="B3732" s="3"/>
      <c r="C3732" s="3"/>
    </row>
    <row r="3733" spans="2:3">
      <c r="B3733" s="3"/>
      <c r="C3733" s="3"/>
    </row>
    <row r="3734" spans="2:3">
      <c r="B3734" s="3"/>
      <c r="C3734" s="3"/>
    </row>
    <row r="3735" spans="2:3">
      <c r="B3735" s="3"/>
      <c r="C3735" s="3"/>
    </row>
    <row r="3736" spans="2:3">
      <c r="B3736" s="3"/>
      <c r="C3736" s="3"/>
    </row>
    <row r="3737" spans="2:3">
      <c r="B3737" s="3"/>
      <c r="C3737" s="3"/>
    </row>
    <row r="3738" spans="2:3">
      <c r="B3738" s="3"/>
      <c r="C3738" s="3"/>
    </row>
    <row r="3739" spans="2:3">
      <c r="B3739" s="3"/>
      <c r="C3739" s="3"/>
    </row>
    <row r="3740" spans="2:3">
      <c r="B3740" s="3"/>
      <c r="C3740" s="3"/>
    </row>
    <row r="3741" spans="2:3">
      <c r="B3741" s="3"/>
      <c r="C3741" s="3"/>
    </row>
    <row r="3742" spans="2:3">
      <c r="B3742" s="3"/>
      <c r="C3742" s="3"/>
    </row>
    <row r="3743" spans="2:3">
      <c r="B3743" s="3"/>
      <c r="C3743" s="3"/>
    </row>
    <row r="3744" spans="2:3">
      <c r="B3744" s="3"/>
      <c r="C3744" s="3"/>
    </row>
    <row r="3745" spans="2:3">
      <c r="B3745" s="3"/>
      <c r="C3745" s="3"/>
    </row>
    <row r="3746" spans="2:3">
      <c r="B3746" s="3"/>
      <c r="C3746" s="3"/>
    </row>
    <row r="3747" spans="2:3">
      <c r="B3747" s="3"/>
      <c r="C3747" s="3"/>
    </row>
    <row r="3748" spans="2:3">
      <c r="B3748" s="3"/>
      <c r="C3748" s="3"/>
    </row>
    <row r="3749" spans="2:3">
      <c r="B3749" s="3"/>
      <c r="C3749" s="3"/>
    </row>
    <row r="3750" spans="2:3">
      <c r="B3750" s="3"/>
      <c r="C3750" s="3"/>
    </row>
    <row r="3751" spans="2:3">
      <c r="B3751" s="3"/>
      <c r="C3751" s="3"/>
    </row>
    <row r="3752" spans="2:3">
      <c r="B3752" s="3"/>
      <c r="C3752" s="3"/>
    </row>
    <row r="3753" spans="2:3">
      <c r="B3753" s="3"/>
      <c r="C3753" s="3"/>
    </row>
    <row r="3754" spans="2:3">
      <c r="B3754" s="3"/>
      <c r="C3754" s="3"/>
    </row>
    <row r="3755" spans="2:3">
      <c r="B3755" s="3"/>
      <c r="C3755" s="3"/>
    </row>
    <row r="3756" spans="2:3">
      <c r="B3756" s="3"/>
      <c r="C3756" s="3"/>
    </row>
    <row r="3757" spans="2:3">
      <c r="B3757" s="3"/>
      <c r="C3757" s="3"/>
    </row>
    <row r="3758" spans="2:3">
      <c r="B3758" s="3"/>
      <c r="C3758" s="3"/>
    </row>
    <row r="3759" spans="2:3">
      <c r="B3759" s="3"/>
      <c r="C3759" s="3"/>
    </row>
    <row r="3760" spans="2:3">
      <c r="B3760" s="3"/>
      <c r="C3760" s="3"/>
    </row>
    <row r="3761" spans="2:3">
      <c r="B3761" s="3"/>
      <c r="C3761" s="3"/>
    </row>
    <row r="3762" spans="2:3">
      <c r="B3762" s="3"/>
      <c r="C3762" s="3"/>
    </row>
    <row r="3763" spans="2:3">
      <c r="B3763" s="3"/>
      <c r="C3763" s="3"/>
    </row>
    <row r="3764" spans="2:3">
      <c r="B3764" s="3"/>
      <c r="C3764" s="3"/>
    </row>
    <row r="3765" spans="2:3">
      <c r="B3765" s="3"/>
      <c r="C3765" s="3"/>
    </row>
    <row r="3766" spans="2:3">
      <c r="B3766" s="3"/>
      <c r="C3766" s="3"/>
    </row>
    <row r="3767" spans="2:3">
      <c r="B3767" s="3"/>
      <c r="C3767" s="3"/>
    </row>
    <row r="3768" spans="2:3">
      <c r="B3768" s="3"/>
      <c r="C3768" s="3"/>
    </row>
    <row r="3769" spans="2:3">
      <c r="B3769" s="3"/>
      <c r="C3769" s="3"/>
    </row>
    <row r="3770" spans="2:3">
      <c r="B3770" s="3"/>
      <c r="C3770" s="3"/>
    </row>
    <row r="3771" spans="2:3">
      <c r="B3771" s="3"/>
      <c r="C3771" s="3"/>
    </row>
    <row r="3772" spans="2:3">
      <c r="B3772" s="3"/>
      <c r="C3772" s="3"/>
    </row>
    <row r="3773" spans="2:3">
      <c r="B3773" s="3"/>
      <c r="C3773" s="3"/>
    </row>
    <row r="3774" spans="2:3">
      <c r="B3774" s="3"/>
      <c r="C3774" s="3"/>
    </row>
    <row r="3775" spans="2:3">
      <c r="B3775" s="3"/>
      <c r="C3775" s="3"/>
    </row>
    <row r="3776" spans="2:3">
      <c r="B3776" s="3"/>
      <c r="C3776" s="3"/>
    </row>
    <row r="3777" spans="2:3">
      <c r="B3777" s="3"/>
      <c r="C3777" s="3"/>
    </row>
    <row r="3778" spans="2:3">
      <c r="B3778" s="3"/>
      <c r="C3778" s="3"/>
    </row>
    <row r="3779" spans="2:3">
      <c r="B3779" s="3"/>
      <c r="C3779" s="3"/>
    </row>
    <row r="3780" spans="2:3">
      <c r="B3780" s="3"/>
      <c r="C3780" s="3"/>
    </row>
    <row r="3781" spans="2:3">
      <c r="B3781" s="3"/>
      <c r="C3781" s="3"/>
    </row>
    <row r="3782" spans="2:3">
      <c r="B3782" s="3"/>
      <c r="C3782" s="3"/>
    </row>
    <row r="3783" spans="2:3">
      <c r="B3783" s="3"/>
      <c r="C3783" s="3"/>
    </row>
    <row r="3784" spans="2:3">
      <c r="B3784" s="3"/>
      <c r="C3784" s="3"/>
    </row>
    <row r="3785" spans="2:3">
      <c r="B3785" s="3"/>
      <c r="C3785" s="3"/>
    </row>
    <row r="3786" spans="2:3">
      <c r="B3786" s="3"/>
      <c r="C3786" s="3"/>
    </row>
    <row r="3787" spans="2:3">
      <c r="B3787" s="3"/>
      <c r="C3787" s="3"/>
    </row>
    <row r="3788" spans="2:3">
      <c r="B3788" s="3"/>
      <c r="C3788" s="3"/>
    </row>
    <row r="3789" spans="2:3">
      <c r="B3789" s="3"/>
      <c r="C3789" s="3"/>
    </row>
    <row r="3790" spans="2:3">
      <c r="B3790" s="3"/>
      <c r="C3790" s="3"/>
    </row>
    <row r="3791" spans="2:3">
      <c r="B3791" s="3"/>
      <c r="C3791" s="3"/>
    </row>
    <row r="3792" spans="2:3">
      <c r="B3792" s="3"/>
      <c r="C3792" s="3"/>
    </row>
    <row r="3793" spans="2:3">
      <c r="B3793" s="3"/>
      <c r="C3793" s="3"/>
    </row>
    <row r="3794" spans="2:3">
      <c r="B3794" s="3"/>
      <c r="C3794" s="3"/>
    </row>
    <row r="3795" spans="2:3">
      <c r="B3795" s="3"/>
      <c r="C3795" s="3"/>
    </row>
    <row r="3796" spans="2:3">
      <c r="B3796" s="3"/>
      <c r="C3796" s="3"/>
    </row>
    <row r="3797" spans="2:3">
      <c r="B3797" s="3"/>
      <c r="C3797" s="3"/>
    </row>
    <row r="3798" spans="2:3">
      <c r="B3798" s="3"/>
      <c r="C3798" s="3"/>
    </row>
    <row r="3799" spans="2:3">
      <c r="B3799" s="3"/>
      <c r="C3799" s="3"/>
    </row>
    <row r="3800" spans="2:3">
      <c r="B3800" s="3"/>
      <c r="C3800" s="3"/>
    </row>
    <row r="3801" spans="2:3">
      <c r="B3801" s="3"/>
      <c r="C3801" s="3"/>
    </row>
    <row r="3802" spans="2:3">
      <c r="B3802" s="3"/>
      <c r="C3802" s="3"/>
    </row>
    <row r="3803" spans="2:3">
      <c r="B3803" s="3"/>
      <c r="C3803" s="3"/>
    </row>
    <row r="3804" spans="2:3">
      <c r="B3804" s="3"/>
      <c r="C3804" s="3"/>
    </row>
    <row r="3805" spans="2:3">
      <c r="B3805" s="3"/>
      <c r="C3805" s="3"/>
    </row>
    <row r="3806" spans="2:3">
      <c r="B3806" s="3"/>
      <c r="C3806" s="3"/>
    </row>
    <row r="3807" spans="2:3">
      <c r="B3807" s="3"/>
      <c r="C3807" s="3"/>
    </row>
    <row r="3808" spans="2:3">
      <c r="B3808" s="3"/>
      <c r="C3808" s="3"/>
    </row>
    <row r="3809" spans="2:3">
      <c r="B3809" s="3"/>
      <c r="C3809" s="3"/>
    </row>
    <row r="3810" spans="2:3">
      <c r="B3810" s="3"/>
      <c r="C3810" s="3"/>
    </row>
    <row r="3811" spans="2:3">
      <c r="B3811" s="3"/>
      <c r="C3811" s="3"/>
    </row>
    <row r="3812" spans="2:3">
      <c r="B3812" s="3"/>
      <c r="C3812" s="3"/>
    </row>
    <row r="3813" spans="2:3">
      <c r="B3813" s="3"/>
      <c r="C3813" s="3"/>
    </row>
    <row r="3814" spans="2:3">
      <c r="B3814" s="3"/>
      <c r="C3814" s="3"/>
    </row>
    <row r="3815" spans="2:3">
      <c r="B3815" s="3"/>
      <c r="C3815" s="3"/>
    </row>
    <row r="3816" spans="2:3">
      <c r="B3816" s="3"/>
      <c r="C3816" s="3"/>
    </row>
    <row r="3817" spans="2:3">
      <c r="B3817" s="3"/>
      <c r="C3817" s="3"/>
    </row>
    <row r="3818" spans="2:3">
      <c r="B3818" s="3"/>
      <c r="C3818" s="3"/>
    </row>
    <row r="3819" spans="2:3">
      <c r="B3819" s="3"/>
      <c r="C3819" s="3"/>
    </row>
    <row r="3820" spans="2:3">
      <c r="B3820" s="3"/>
      <c r="C3820" s="3"/>
    </row>
    <row r="3821" spans="2:3">
      <c r="B3821" s="3"/>
      <c r="C3821" s="3"/>
    </row>
    <row r="3822" spans="2:3">
      <c r="B3822" s="3"/>
      <c r="C3822" s="3"/>
    </row>
    <row r="3823" spans="2:3">
      <c r="B3823" s="3"/>
      <c r="C3823" s="3"/>
    </row>
    <row r="3824" spans="2:3">
      <c r="B3824" s="3"/>
      <c r="C3824" s="3"/>
    </row>
    <row r="3825" spans="2:3">
      <c r="B3825" s="3"/>
      <c r="C3825" s="3"/>
    </row>
    <row r="3826" spans="2:3">
      <c r="B3826" s="3"/>
      <c r="C3826" s="3"/>
    </row>
    <row r="3827" spans="2:3">
      <c r="B3827" s="3"/>
      <c r="C3827" s="3"/>
    </row>
    <row r="3828" spans="2:3">
      <c r="B3828" s="3"/>
      <c r="C3828" s="3"/>
    </row>
    <row r="3829" spans="2:3">
      <c r="B3829" s="3"/>
      <c r="C3829" s="3"/>
    </row>
    <row r="3830" spans="2:3">
      <c r="B3830" s="3"/>
      <c r="C3830" s="3"/>
    </row>
    <row r="3831" spans="2:3">
      <c r="B3831" s="3"/>
      <c r="C3831" s="3"/>
    </row>
    <row r="3832" spans="2:3">
      <c r="B3832" s="3"/>
      <c r="C3832" s="3"/>
    </row>
    <row r="3833" spans="2:3">
      <c r="B3833" s="3"/>
      <c r="C3833" s="3"/>
    </row>
    <row r="3834" spans="2:3">
      <c r="B3834" s="3"/>
      <c r="C3834" s="3"/>
    </row>
    <row r="3835" spans="2:3">
      <c r="B3835" s="3"/>
      <c r="C3835" s="3"/>
    </row>
    <row r="3836" spans="2:3">
      <c r="B3836" s="3"/>
      <c r="C3836" s="3"/>
    </row>
    <row r="3837" spans="2:3">
      <c r="B3837" s="3"/>
      <c r="C3837" s="3"/>
    </row>
    <row r="3838" spans="2:3">
      <c r="B3838" s="3"/>
      <c r="C3838" s="3"/>
    </row>
    <row r="3839" spans="2:3">
      <c r="B3839" s="3"/>
      <c r="C3839" s="3"/>
    </row>
    <row r="3840" spans="2:3">
      <c r="B3840" s="3"/>
      <c r="C3840" s="3"/>
    </row>
    <row r="3841" spans="2:3">
      <c r="B3841" s="3"/>
      <c r="C3841" s="3"/>
    </row>
    <row r="3842" spans="2:3">
      <c r="B3842" s="3"/>
      <c r="C3842" s="3"/>
    </row>
    <row r="3843" spans="2:3">
      <c r="B3843" s="3"/>
      <c r="C3843" s="3"/>
    </row>
    <row r="3844" spans="2:3">
      <c r="B3844" s="3"/>
      <c r="C3844" s="3"/>
    </row>
    <row r="3845" spans="2:3">
      <c r="B3845" s="3"/>
      <c r="C3845" s="3"/>
    </row>
    <row r="3846" spans="2:3">
      <c r="B3846" s="3"/>
      <c r="C3846" s="3"/>
    </row>
    <row r="3847" spans="2:3">
      <c r="B3847" s="3"/>
      <c r="C3847" s="3"/>
    </row>
    <row r="3848" spans="2:3">
      <c r="B3848" s="3"/>
      <c r="C3848" s="3"/>
    </row>
    <row r="3849" spans="2:3">
      <c r="B3849" s="3"/>
      <c r="C3849" s="3"/>
    </row>
    <row r="3850" spans="2:3">
      <c r="B3850" s="3"/>
      <c r="C3850" s="3"/>
    </row>
    <row r="3851" spans="2:3">
      <c r="B3851" s="3"/>
      <c r="C3851" s="3"/>
    </row>
    <row r="3852" spans="2:3">
      <c r="B3852" s="3"/>
      <c r="C3852" s="3"/>
    </row>
    <row r="3853" spans="2:3">
      <c r="B3853" s="3"/>
      <c r="C3853" s="3"/>
    </row>
    <row r="3854" spans="2:3">
      <c r="B3854" s="3"/>
      <c r="C3854" s="3"/>
    </row>
    <row r="3855" spans="2:3">
      <c r="B3855" s="3"/>
      <c r="C3855" s="3"/>
    </row>
    <row r="3856" spans="2:3">
      <c r="B3856" s="3"/>
      <c r="C3856" s="3"/>
    </row>
    <row r="3857" spans="2:3">
      <c r="B3857" s="3"/>
      <c r="C3857" s="3"/>
    </row>
    <row r="3858" spans="2:3">
      <c r="B3858" s="3"/>
      <c r="C3858" s="3"/>
    </row>
    <row r="3859" spans="2:3">
      <c r="B3859" s="3"/>
      <c r="C3859" s="3"/>
    </row>
    <row r="3860" spans="2:3">
      <c r="B3860" s="3"/>
      <c r="C3860" s="3"/>
    </row>
    <row r="3861" spans="2:3">
      <c r="B3861" s="3"/>
      <c r="C3861" s="3"/>
    </row>
    <row r="3862" spans="2:3">
      <c r="B3862" s="3"/>
      <c r="C3862" s="3"/>
    </row>
    <row r="3863" spans="2:3">
      <c r="B3863" s="3"/>
      <c r="C3863" s="3"/>
    </row>
    <row r="3864" spans="2:3">
      <c r="B3864" s="3"/>
      <c r="C3864" s="3"/>
    </row>
    <row r="3865" spans="2:3">
      <c r="B3865" s="3"/>
      <c r="C3865" s="3"/>
    </row>
    <row r="3866" spans="2:3">
      <c r="B3866" s="3"/>
      <c r="C3866" s="3"/>
    </row>
    <row r="3867" spans="2:3">
      <c r="B3867" s="3"/>
      <c r="C3867" s="3"/>
    </row>
    <row r="3868" spans="2:3">
      <c r="B3868" s="3"/>
      <c r="C3868" s="3"/>
    </row>
    <row r="3869" spans="2:3">
      <c r="B3869" s="3"/>
      <c r="C3869" s="3"/>
    </row>
    <row r="3870" spans="2:3">
      <c r="B3870" s="3"/>
      <c r="C3870" s="3"/>
    </row>
    <row r="3871" spans="2:3">
      <c r="B3871" s="3"/>
      <c r="C3871" s="3"/>
    </row>
    <row r="3872" spans="2:3">
      <c r="B3872" s="3"/>
      <c r="C3872" s="3"/>
    </row>
    <row r="3873" spans="2:3">
      <c r="B3873" s="3"/>
      <c r="C3873" s="3"/>
    </row>
    <row r="3874" spans="2:3">
      <c r="B3874" s="3"/>
      <c r="C3874" s="3"/>
    </row>
    <row r="3875" spans="2:3">
      <c r="B3875" s="3"/>
      <c r="C3875" s="3"/>
    </row>
    <row r="3876" spans="2:3">
      <c r="B3876" s="3"/>
      <c r="C3876" s="3"/>
    </row>
    <row r="3877" spans="2:3">
      <c r="B3877" s="3"/>
      <c r="C3877" s="3"/>
    </row>
    <row r="3878" spans="2:3">
      <c r="B3878" s="3"/>
      <c r="C3878" s="3"/>
    </row>
    <row r="3879" spans="2:3">
      <c r="B3879" s="3"/>
      <c r="C3879" s="3"/>
    </row>
    <row r="3880" spans="2:3">
      <c r="B3880" s="3"/>
      <c r="C3880" s="3"/>
    </row>
    <row r="3881" spans="2:3">
      <c r="B3881" s="3"/>
      <c r="C3881" s="3"/>
    </row>
    <row r="3882" spans="2:3">
      <c r="B3882" s="3"/>
      <c r="C3882" s="3"/>
    </row>
    <row r="3883" spans="2:3">
      <c r="B3883" s="3"/>
      <c r="C3883" s="3"/>
    </row>
    <row r="3884" spans="2:3">
      <c r="B3884" s="3"/>
      <c r="C3884" s="3"/>
    </row>
    <row r="3885" spans="2:3">
      <c r="B3885" s="3"/>
      <c r="C3885" s="3"/>
    </row>
    <row r="3886" spans="2:3">
      <c r="B3886" s="3"/>
      <c r="C3886" s="3"/>
    </row>
    <row r="3887" spans="2:3">
      <c r="B3887" s="3"/>
      <c r="C3887" s="3"/>
    </row>
    <row r="3888" spans="2:3">
      <c r="B3888" s="3"/>
      <c r="C3888" s="3"/>
    </row>
    <row r="3889" spans="2:3">
      <c r="B3889" s="3"/>
      <c r="C3889" s="3"/>
    </row>
    <row r="3890" spans="2:3">
      <c r="B3890" s="3"/>
      <c r="C3890" s="3"/>
    </row>
    <row r="3891" spans="2:3">
      <c r="B3891" s="3"/>
      <c r="C3891" s="3"/>
    </row>
    <row r="3892" spans="2:3">
      <c r="B3892" s="3"/>
      <c r="C3892" s="3"/>
    </row>
    <row r="3893" spans="2:3">
      <c r="B3893" s="3"/>
      <c r="C3893" s="3"/>
    </row>
    <row r="3894" spans="2:3">
      <c r="B3894" s="3"/>
      <c r="C3894" s="3"/>
    </row>
    <row r="3895" spans="2:3">
      <c r="B3895" s="3"/>
      <c r="C3895" s="3"/>
    </row>
    <row r="3896" spans="2:3">
      <c r="B3896" s="3"/>
      <c r="C3896" s="3"/>
    </row>
    <row r="3897" spans="2:3">
      <c r="B3897" s="3"/>
      <c r="C3897" s="3"/>
    </row>
    <row r="3898" spans="2:3">
      <c r="B3898" s="3"/>
      <c r="C3898" s="3"/>
    </row>
    <row r="3899" spans="2:3">
      <c r="B3899" s="3"/>
      <c r="C3899" s="3"/>
    </row>
    <row r="3900" spans="2:3">
      <c r="B3900" s="3"/>
      <c r="C3900" s="3"/>
    </row>
    <row r="3901" spans="2:3">
      <c r="B3901" s="3"/>
      <c r="C3901" s="3"/>
    </row>
    <row r="3902" spans="2:3">
      <c r="B3902" s="3"/>
      <c r="C3902" s="3"/>
    </row>
    <row r="3903" spans="2:3">
      <c r="B3903" s="3"/>
      <c r="C3903" s="3"/>
    </row>
    <row r="3904" spans="2:3">
      <c r="B3904" s="3"/>
      <c r="C3904" s="3"/>
    </row>
    <row r="3905" spans="2:3">
      <c r="B3905" s="3"/>
      <c r="C3905" s="3"/>
    </row>
    <row r="3906" spans="2:3">
      <c r="B3906" s="3"/>
      <c r="C3906" s="3"/>
    </row>
    <row r="3907" spans="2:3">
      <c r="B3907" s="3"/>
      <c r="C3907" s="3"/>
    </row>
    <row r="3908" spans="2:3">
      <c r="B3908" s="3"/>
      <c r="C3908" s="3"/>
    </row>
    <row r="3909" spans="2:3">
      <c r="B3909" s="3"/>
      <c r="C3909" s="3"/>
    </row>
    <row r="3910" spans="2:3">
      <c r="B3910" s="3"/>
      <c r="C3910" s="3"/>
    </row>
    <row r="3911" spans="2:3">
      <c r="B3911" s="3"/>
      <c r="C3911" s="3"/>
    </row>
    <row r="3912" spans="2:3">
      <c r="B3912" s="3"/>
      <c r="C3912" s="3"/>
    </row>
    <row r="3913" spans="2:3">
      <c r="B3913" s="3"/>
      <c r="C3913" s="3"/>
    </row>
    <row r="3914" spans="2:3">
      <c r="B3914" s="3"/>
      <c r="C3914" s="3"/>
    </row>
    <row r="3915" spans="2:3">
      <c r="B3915" s="3"/>
      <c r="C3915" s="3"/>
    </row>
    <row r="3916" spans="2:3">
      <c r="B3916" s="3"/>
      <c r="C3916" s="3"/>
    </row>
    <row r="3917" spans="2:3">
      <c r="B3917" s="3"/>
      <c r="C3917" s="3"/>
    </row>
    <row r="3918" spans="2:3">
      <c r="B3918" s="3"/>
      <c r="C3918" s="3"/>
    </row>
    <row r="3919" spans="2:3">
      <c r="B3919" s="3"/>
      <c r="C3919" s="3"/>
    </row>
    <row r="3920" spans="2:3">
      <c r="B3920" s="3"/>
      <c r="C3920" s="3"/>
    </row>
    <row r="3921" spans="2:3">
      <c r="B3921" s="3"/>
      <c r="C3921" s="3"/>
    </row>
    <row r="3922" spans="2:3">
      <c r="B3922" s="3"/>
      <c r="C3922" s="3"/>
    </row>
    <row r="3923" spans="2:3">
      <c r="B3923" s="3"/>
      <c r="C3923" s="3"/>
    </row>
    <row r="3924" spans="2:3">
      <c r="B3924" s="3"/>
      <c r="C3924" s="3"/>
    </row>
    <row r="3925" spans="2:3">
      <c r="B3925" s="3"/>
      <c r="C3925" s="3"/>
    </row>
    <row r="3926" spans="2:3">
      <c r="B3926" s="3"/>
      <c r="C3926" s="3"/>
    </row>
    <row r="3927" spans="2:3">
      <c r="B3927" s="3"/>
      <c r="C3927" s="3"/>
    </row>
    <row r="3928" spans="2:3">
      <c r="B3928" s="3"/>
      <c r="C3928" s="3"/>
    </row>
    <row r="3929" spans="2:3">
      <c r="B3929" s="3"/>
      <c r="C3929" s="3"/>
    </row>
    <row r="3930" spans="2:3">
      <c r="B3930" s="3"/>
      <c r="C3930" s="3"/>
    </row>
    <row r="3931" spans="2:3">
      <c r="B3931" s="3"/>
      <c r="C3931" s="3"/>
    </row>
    <row r="3932" spans="2:3">
      <c r="B3932" s="3"/>
      <c r="C3932" s="3"/>
    </row>
    <row r="3933" spans="2:3">
      <c r="B3933" s="3"/>
      <c r="C3933" s="3"/>
    </row>
    <row r="3934" spans="2:3">
      <c r="B3934" s="3"/>
      <c r="C3934" s="3"/>
    </row>
    <row r="3935" spans="2:3">
      <c r="B3935" s="3"/>
      <c r="C3935" s="3"/>
    </row>
    <row r="3936" spans="2:3">
      <c r="B3936" s="3"/>
      <c r="C3936" s="3"/>
    </row>
    <row r="3937" spans="2:3">
      <c r="B3937" s="3"/>
      <c r="C3937" s="3"/>
    </row>
    <row r="3938" spans="2:3">
      <c r="B3938" s="3"/>
      <c r="C3938" s="3"/>
    </row>
    <row r="3939" spans="2:3">
      <c r="B3939" s="3"/>
      <c r="C3939" s="3"/>
    </row>
    <row r="3940" spans="2:3">
      <c r="B3940" s="3"/>
      <c r="C3940" s="3"/>
    </row>
    <row r="3941" spans="2:3">
      <c r="B3941" s="3"/>
      <c r="C3941" s="3"/>
    </row>
    <row r="3942" spans="2:3">
      <c r="B3942" s="3"/>
      <c r="C3942" s="3"/>
    </row>
    <row r="3943" spans="2:3">
      <c r="B3943" s="3"/>
      <c r="C3943" s="3"/>
    </row>
    <row r="3944" spans="2:3">
      <c r="B3944" s="3"/>
      <c r="C3944" s="3"/>
    </row>
    <row r="3945" spans="2:3">
      <c r="B3945" s="3"/>
      <c r="C3945" s="3"/>
    </row>
    <row r="3946" spans="2:3">
      <c r="B3946" s="3"/>
      <c r="C3946" s="3"/>
    </row>
    <row r="3947" spans="2:3">
      <c r="B3947" s="3"/>
      <c r="C3947" s="3"/>
    </row>
    <row r="3948" spans="2:3">
      <c r="B3948" s="3"/>
      <c r="C3948" s="3"/>
    </row>
    <row r="3949" spans="2:3">
      <c r="B3949" s="3"/>
      <c r="C3949" s="3"/>
    </row>
    <row r="3950" spans="2:3">
      <c r="B3950" s="3"/>
      <c r="C3950" s="3"/>
    </row>
    <row r="3951" spans="2:3">
      <c r="B3951" s="3"/>
      <c r="C3951" s="3"/>
    </row>
    <row r="3952" spans="2:3">
      <c r="B3952" s="3"/>
      <c r="C3952" s="3"/>
    </row>
    <row r="3953" spans="2:3">
      <c r="B3953" s="3"/>
      <c r="C3953" s="3"/>
    </row>
    <row r="3954" spans="2:3">
      <c r="B3954" s="3"/>
      <c r="C3954" s="3"/>
    </row>
    <row r="3955" spans="2:3">
      <c r="B3955" s="3"/>
      <c r="C3955" s="3"/>
    </row>
    <row r="3956" spans="2:3">
      <c r="B3956" s="3"/>
      <c r="C3956" s="3"/>
    </row>
    <row r="3957" spans="2:3">
      <c r="B3957" s="3"/>
      <c r="C3957" s="3"/>
    </row>
    <row r="3958" spans="2:3">
      <c r="B3958" s="3"/>
      <c r="C3958" s="3"/>
    </row>
    <row r="3959" spans="2:3">
      <c r="B3959" s="3"/>
      <c r="C3959" s="3"/>
    </row>
    <row r="3960" spans="2:3">
      <c r="B3960" s="3"/>
      <c r="C3960" s="3"/>
    </row>
    <row r="3961" spans="2:3">
      <c r="B3961" s="3"/>
      <c r="C3961" s="3"/>
    </row>
    <row r="3962" spans="2:3">
      <c r="B3962" s="3"/>
      <c r="C3962" s="3"/>
    </row>
    <row r="3963" spans="2:3">
      <c r="B3963" s="3"/>
      <c r="C3963" s="3"/>
    </row>
    <row r="3964" spans="2:3">
      <c r="B3964" s="3"/>
      <c r="C3964" s="3"/>
    </row>
    <row r="3965" spans="2:3">
      <c r="B3965" s="3"/>
      <c r="C3965" s="3"/>
    </row>
    <row r="3966" spans="2:3">
      <c r="B3966" s="3"/>
      <c r="C3966" s="3"/>
    </row>
    <row r="3967" spans="2:3">
      <c r="B3967" s="3"/>
      <c r="C3967" s="3"/>
    </row>
    <row r="3968" spans="2:3">
      <c r="B3968" s="3"/>
      <c r="C3968" s="3"/>
    </row>
    <row r="3969" spans="2:3">
      <c r="B3969" s="3"/>
      <c r="C3969" s="3"/>
    </row>
    <row r="3970" spans="2:3">
      <c r="B3970" s="3"/>
      <c r="C3970" s="3"/>
    </row>
    <row r="3971" spans="2:3">
      <c r="B3971" s="3"/>
      <c r="C3971" s="3"/>
    </row>
    <row r="3972" spans="2:3">
      <c r="B3972" s="3"/>
      <c r="C3972" s="3"/>
    </row>
    <row r="3973" spans="2:3">
      <c r="B3973" s="3"/>
      <c r="C3973" s="3"/>
    </row>
    <row r="3974" spans="2:3">
      <c r="B3974" s="3"/>
      <c r="C3974" s="3"/>
    </row>
    <row r="3975" spans="2:3">
      <c r="B3975" s="3"/>
      <c r="C3975" s="3"/>
    </row>
    <row r="3976" spans="2:3">
      <c r="B3976" s="3"/>
      <c r="C3976" s="3"/>
    </row>
    <row r="3977" spans="2:3">
      <c r="B3977" s="3"/>
      <c r="C3977" s="3"/>
    </row>
    <row r="3978" spans="2:3">
      <c r="B3978" s="3"/>
      <c r="C3978" s="3"/>
    </row>
    <row r="3979" spans="2:3">
      <c r="B3979" s="3"/>
      <c r="C3979" s="3"/>
    </row>
    <row r="3980" spans="2:3">
      <c r="B3980" s="3"/>
      <c r="C3980" s="3"/>
    </row>
    <row r="3981" spans="2:3">
      <c r="B3981" s="3"/>
      <c r="C3981" s="3"/>
    </row>
    <row r="3982" spans="2:3">
      <c r="B3982" s="3"/>
      <c r="C3982" s="3"/>
    </row>
    <row r="3983" spans="2:3">
      <c r="B3983" s="3"/>
      <c r="C3983" s="3"/>
    </row>
    <row r="3984" spans="2:3">
      <c r="B3984" s="3"/>
      <c r="C3984" s="3"/>
    </row>
    <row r="3985" spans="2:3">
      <c r="B3985" s="3"/>
      <c r="C3985" s="3"/>
    </row>
    <row r="3986" spans="2:3">
      <c r="B3986" s="3"/>
      <c r="C3986" s="3"/>
    </row>
    <row r="3987" spans="2:3">
      <c r="B3987" s="3"/>
      <c r="C3987" s="3"/>
    </row>
    <row r="3988" spans="2:3">
      <c r="B3988" s="3"/>
      <c r="C3988" s="3"/>
    </row>
    <row r="3989" spans="2:3">
      <c r="B3989" s="3"/>
      <c r="C3989" s="3"/>
    </row>
    <row r="3990" spans="2:3">
      <c r="B3990" s="3"/>
      <c r="C3990" s="3"/>
    </row>
    <row r="3991" spans="2:3">
      <c r="B3991" s="3"/>
      <c r="C3991" s="3"/>
    </row>
    <row r="3992" spans="2:3">
      <c r="B3992" s="3"/>
      <c r="C3992" s="3"/>
    </row>
    <row r="3993" spans="2:3">
      <c r="B3993" s="3"/>
      <c r="C3993" s="3"/>
    </row>
    <row r="3994" spans="2:3">
      <c r="B3994" s="3"/>
      <c r="C3994" s="3"/>
    </row>
    <row r="3995" spans="2:3">
      <c r="B3995" s="3"/>
      <c r="C3995" s="3"/>
    </row>
    <row r="3996" spans="2:3">
      <c r="B3996" s="3"/>
      <c r="C3996" s="3"/>
    </row>
    <row r="3997" spans="2:3">
      <c r="B3997" s="3"/>
      <c r="C3997" s="3"/>
    </row>
    <row r="3998" spans="2:3">
      <c r="B3998" s="3"/>
      <c r="C3998" s="3"/>
    </row>
    <row r="3999" spans="2:3">
      <c r="B3999" s="3"/>
      <c r="C3999" s="3"/>
    </row>
    <row r="4000" spans="2:3">
      <c r="B4000" s="3"/>
      <c r="C4000" s="3"/>
    </row>
    <row r="4001" spans="2:3">
      <c r="B4001" s="3"/>
      <c r="C4001" s="3"/>
    </row>
    <row r="4002" spans="2:3">
      <c r="B4002" s="3"/>
      <c r="C4002" s="3"/>
    </row>
    <row r="4003" spans="2:3">
      <c r="B4003" s="3"/>
      <c r="C4003" s="3"/>
    </row>
    <row r="4004" spans="2:3">
      <c r="B4004" s="3"/>
      <c r="C4004" s="3"/>
    </row>
    <row r="4005" spans="2:3">
      <c r="B4005" s="3"/>
      <c r="C4005" s="3"/>
    </row>
    <row r="4006" spans="2:3">
      <c r="B4006" s="3"/>
      <c r="C4006" s="3"/>
    </row>
    <row r="4007" spans="2:3">
      <c r="B4007" s="3"/>
      <c r="C4007" s="3"/>
    </row>
    <row r="4008" spans="2:3">
      <c r="B4008" s="3"/>
      <c r="C4008" s="3"/>
    </row>
    <row r="4009" spans="2:3">
      <c r="B4009" s="3"/>
      <c r="C4009" s="3"/>
    </row>
    <row r="4010" spans="2:3">
      <c r="B4010" s="3"/>
      <c r="C4010" s="3"/>
    </row>
    <row r="4011" spans="2:3">
      <c r="B4011" s="3"/>
      <c r="C4011" s="3"/>
    </row>
    <row r="4012" spans="2:3">
      <c r="B4012" s="3"/>
      <c r="C4012" s="3"/>
    </row>
    <row r="4013" spans="2:3">
      <c r="B4013" s="3"/>
      <c r="C4013" s="3"/>
    </row>
    <row r="4014" spans="2:3">
      <c r="B4014" s="3"/>
      <c r="C4014" s="3"/>
    </row>
    <row r="4015" spans="2:3">
      <c r="B4015" s="3"/>
      <c r="C4015" s="3"/>
    </row>
    <row r="4016" spans="2:3">
      <c r="B4016" s="3"/>
      <c r="C4016" s="3"/>
    </row>
    <row r="4017" spans="2:3">
      <c r="B4017" s="3"/>
      <c r="C4017" s="3"/>
    </row>
    <row r="4018" spans="2:3">
      <c r="B4018" s="3"/>
      <c r="C4018" s="3"/>
    </row>
    <row r="4019" spans="2:3">
      <c r="B4019" s="3"/>
      <c r="C4019" s="3"/>
    </row>
    <row r="4020" spans="2:3">
      <c r="B4020" s="3"/>
      <c r="C4020" s="3"/>
    </row>
    <row r="4021" spans="2:3">
      <c r="B4021" s="3"/>
      <c r="C4021" s="3"/>
    </row>
    <row r="4022" spans="2:3">
      <c r="B4022" s="3"/>
      <c r="C4022" s="3"/>
    </row>
    <row r="4023" spans="2:3">
      <c r="B4023" s="3"/>
      <c r="C4023" s="3"/>
    </row>
    <row r="4024" spans="2:3">
      <c r="B4024" s="3"/>
      <c r="C4024" s="3"/>
    </row>
    <row r="4025" spans="2:3">
      <c r="B4025" s="3"/>
      <c r="C4025" s="3"/>
    </row>
    <row r="4026" spans="2:3">
      <c r="B4026" s="3"/>
      <c r="C4026" s="3"/>
    </row>
    <row r="4027" spans="2:3">
      <c r="B4027" s="3"/>
      <c r="C4027" s="3"/>
    </row>
    <row r="4028" spans="2:3">
      <c r="B4028" s="3"/>
      <c r="C4028" s="3"/>
    </row>
    <row r="4029" spans="2:3">
      <c r="B4029" s="3"/>
      <c r="C4029" s="3"/>
    </row>
    <row r="4030" spans="2:3">
      <c r="B4030" s="3"/>
      <c r="C4030" s="3"/>
    </row>
    <row r="4031" spans="2:3">
      <c r="B4031" s="3"/>
      <c r="C4031" s="3"/>
    </row>
    <row r="4032" spans="2:3">
      <c r="B4032" s="3"/>
      <c r="C4032" s="3"/>
    </row>
    <row r="4033" spans="2:3">
      <c r="B4033" s="3"/>
      <c r="C4033" s="3"/>
    </row>
    <row r="4034" spans="2:3">
      <c r="B4034" s="3"/>
      <c r="C4034" s="3"/>
    </row>
    <row r="4035" spans="2:3">
      <c r="B4035" s="3"/>
      <c r="C4035" s="3"/>
    </row>
    <row r="4036" spans="2:3">
      <c r="B4036" s="3"/>
      <c r="C4036" s="3"/>
    </row>
    <row r="4037" spans="2:3">
      <c r="B4037" s="3"/>
      <c r="C4037" s="3"/>
    </row>
    <row r="4038" spans="2:3">
      <c r="B4038" s="3"/>
      <c r="C4038" s="3"/>
    </row>
    <row r="4039" spans="2:3">
      <c r="B4039" s="3"/>
      <c r="C4039" s="3"/>
    </row>
    <row r="4040" spans="2:3">
      <c r="B4040" s="3"/>
      <c r="C4040" s="3"/>
    </row>
    <row r="4041" spans="2:3">
      <c r="B4041" s="3"/>
      <c r="C4041" s="3"/>
    </row>
    <row r="4042" spans="2:3">
      <c r="B4042" s="3"/>
      <c r="C4042" s="3"/>
    </row>
    <row r="4043" spans="2:3">
      <c r="B4043" s="3"/>
      <c r="C4043" s="3"/>
    </row>
    <row r="4044" spans="2:3">
      <c r="B4044" s="3"/>
      <c r="C4044" s="3"/>
    </row>
    <row r="4045" spans="2:3">
      <c r="B4045" s="3"/>
      <c r="C4045" s="3"/>
    </row>
    <row r="4046" spans="2:3">
      <c r="B4046" s="3"/>
      <c r="C4046" s="3"/>
    </row>
    <row r="4047" spans="2:3">
      <c r="B4047" s="3"/>
      <c r="C4047" s="3"/>
    </row>
    <row r="4048" spans="2:3">
      <c r="B4048" s="3"/>
      <c r="C4048" s="3"/>
    </row>
    <row r="4049" spans="2:3">
      <c r="B4049" s="3"/>
      <c r="C4049" s="3"/>
    </row>
    <row r="4050" spans="2:3">
      <c r="B4050" s="3"/>
      <c r="C4050" s="3"/>
    </row>
    <row r="4051" spans="2:3">
      <c r="B4051" s="3"/>
      <c r="C4051" s="3"/>
    </row>
    <row r="4052" spans="2:3">
      <c r="B4052" s="3"/>
      <c r="C4052" s="3"/>
    </row>
    <row r="4053" spans="2:3">
      <c r="B4053" s="3"/>
      <c r="C4053" s="3"/>
    </row>
    <row r="4054" spans="2:3">
      <c r="B4054" s="3"/>
      <c r="C4054" s="3"/>
    </row>
    <row r="4055" spans="2:3">
      <c r="B4055" s="3"/>
      <c r="C4055" s="3"/>
    </row>
    <row r="4056" spans="2:3">
      <c r="B4056" s="3"/>
      <c r="C4056" s="3"/>
    </row>
    <row r="4057" spans="2:3">
      <c r="B4057" s="3"/>
      <c r="C4057" s="3"/>
    </row>
    <row r="4058" spans="2:3">
      <c r="B4058" s="3"/>
      <c r="C4058" s="3"/>
    </row>
    <row r="4059" spans="2:3">
      <c r="B4059" s="3"/>
      <c r="C4059" s="3"/>
    </row>
    <row r="4060" spans="2:3">
      <c r="B4060" s="3"/>
      <c r="C4060" s="3"/>
    </row>
    <row r="4061" spans="2:3">
      <c r="B4061" s="3"/>
      <c r="C4061" s="3"/>
    </row>
    <row r="4062" spans="2:3">
      <c r="B4062" s="3"/>
      <c r="C4062" s="3"/>
    </row>
    <row r="4063" spans="2:3">
      <c r="B4063" s="3"/>
      <c r="C4063" s="3"/>
    </row>
    <row r="4064" spans="2:3">
      <c r="B4064" s="3"/>
      <c r="C4064" s="3"/>
    </row>
    <row r="4065" spans="2:3">
      <c r="B4065" s="3"/>
      <c r="C4065" s="3"/>
    </row>
    <row r="4066" spans="2:3">
      <c r="B4066" s="3"/>
      <c r="C4066" s="3"/>
    </row>
    <row r="4067" spans="2:3">
      <c r="B4067" s="3"/>
      <c r="C4067" s="3"/>
    </row>
    <row r="4068" spans="2:3">
      <c r="B4068" s="3"/>
      <c r="C4068" s="3"/>
    </row>
    <row r="4069" spans="2:3">
      <c r="B4069" s="3"/>
      <c r="C4069" s="3"/>
    </row>
    <row r="4070" spans="2:3">
      <c r="B4070" s="3"/>
      <c r="C4070" s="3"/>
    </row>
    <row r="4071" spans="2:3">
      <c r="B4071" s="3"/>
      <c r="C4071" s="3"/>
    </row>
    <row r="4072" spans="2:3">
      <c r="B4072" s="3"/>
      <c r="C4072" s="3"/>
    </row>
    <row r="4073" spans="2:3">
      <c r="B4073" s="3"/>
      <c r="C4073" s="3"/>
    </row>
    <row r="4074" spans="2:3">
      <c r="B4074" s="3"/>
      <c r="C4074" s="3"/>
    </row>
    <row r="4075" spans="2:3">
      <c r="B4075" s="3"/>
      <c r="C4075" s="3"/>
    </row>
    <row r="4076" spans="2:3">
      <c r="B4076" s="3"/>
      <c r="C4076" s="3"/>
    </row>
    <row r="4077" spans="2:3">
      <c r="B4077" s="3"/>
      <c r="C4077" s="3"/>
    </row>
    <row r="4078" spans="2:3">
      <c r="B4078" s="3"/>
      <c r="C4078" s="3"/>
    </row>
    <row r="4079" spans="2:3">
      <c r="B4079" s="3"/>
      <c r="C4079" s="3"/>
    </row>
    <row r="4080" spans="2:3">
      <c r="B4080" s="3"/>
      <c r="C4080" s="3"/>
    </row>
    <row r="4081" spans="2:3">
      <c r="B4081" s="3"/>
      <c r="C4081" s="3"/>
    </row>
    <row r="4082" spans="2:3">
      <c r="B4082" s="3"/>
      <c r="C4082" s="3"/>
    </row>
    <row r="4083" spans="2:3">
      <c r="B4083" s="3"/>
      <c r="C4083" s="3"/>
    </row>
    <row r="4084" spans="2:3">
      <c r="B4084" s="3"/>
      <c r="C4084" s="3"/>
    </row>
    <row r="4085" spans="2:3">
      <c r="B4085" s="3"/>
      <c r="C4085" s="3"/>
    </row>
    <row r="4086" spans="2:3">
      <c r="B4086" s="3"/>
      <c r="C4086" s="3"/>
    </row>
    <row r="4087" spans="2:3">
      <c r="B4087" s="3"/>
      <c r="C4087" s="3"/>
    </row>
    <row r="4088" spans="2:3">
      <c r="B4088" s="3"/>
      <c r="C4088" s="3"/>
    </row>
    <row r="4089" spans="2:3">
      <c r="B4089" s="3"/>
      <c r="C4089" s="3"/>
    </row>
    <row r="4090" spans="2:3">
      <c r="B4090" s="3"/>
      <c r="C4090" s="3"/>
    </row>
    <row r="4091" spans="2:3">
      <c r="B4091" s="3"/>
      <c r="C4091" s="3"/>
    </row>
    <row r="4092" spans="2:3">
      <c r="B4092" s="3"/>
      <c r="C4092" s="3"/>
    </row>
    <row r="4093" spans="2:3">
      <c r="B4093" s="3"/>
      <c r="C4093" s="3"/>
    </row>
    <row r="4094" spans="2:3">
      <c r="B4094" s="3"/>
      <c r="C4094" s="3"/>
    </row>
    <row r="4095" spans="2:3">
      <c r="B4095" s="3"/>
      <c r="C4095" s="3"/>
    </row>
    <row r="4096" spans="2:3">
      <c r="B4096" s="3"/>
      <c r="C4096" s="3"/>
    </row>
    <row r="4097" spans="2:3">
      <c r="B4097" s="3"/>
      <c r="C4097" s="3"/>
    </row>
    <row r="4098" spans="2:3">
      <c r="B4098" s="3"/>
      <c r="C4098" s="3"/>
    </row>
    <row r="4099" spans="2:3">
      <c r="B4099" s="3"/>
      <c r="C4099" s="3"/>
    </row>
    <row r="4100" spans="2:3">
      <c r="B4100" s="3"/>
      <c r="C4100" s="3"/>
    </row>
    <row r="4101" spans="2:3">
      <c r="B4101" s="3"/>
      <c r="C4101" s="3"/>
    </row>
    <row r="4102" spans="2:3">
      <c r="B4102" s="3"/>
      <c r="C4102" s="3"/>
    </row>
    <row r="4103" spans="2:3">
      <c r="B4103" s="3"/>
      <c r="C4103" s="3"/>
    </row>
    <row r="4104" spans="2:3">
      <c r="B4104" s="3"/>
      <c r="C4104" s="3"/>
    </row>
    <row r="4105" spans="2:3">
      <c r="B4105" s="3"/>
      <c r="C4105" s="3"/>
    </row>
    <row r="4106" spans="2:3">
      <c r="B4106" s="3"/>
      <c r="C4106" s="3"/>
    </row>
    <row r="4107" spans="2:3">
      <c r="B4107" s="3"/>
      <c r="C4107" s="3"/>
    </row>
    <row r="4108" spans="2:3">
      <c r="B4108" s="3"/>
      <c r="C4108" s="3"/>
    </row>
    <row r="4109" spans="2:3">
      <c r="B4109" s="3"/>
      <c r="C4109" s="3"/>
    </row>
    <row r="4110" spans="2:3">
      <c r="B4110" s="3"/>
      <c r="C4110" s="3"/>
    </row>
    <row r="4111" spans="2:3">
      <c r="B4111" s="3"/>
      <c r="C4111" s="3"/>
    </row>
    <row r="4112" spans="2:3">
      <c r="B4112" s="3"/>
      <c r="C4112" s="3"/>
    </row>
    <row r="4113" spans="2:3">
      <c r="B4113" s="3"/>
      <c r="C4113" s="3"/>
    </row>
    <row r="4114" spans="2:3">
      <c r="B4114" s="3"/>
      <c r="C4114" s="3"/>
    </row>
    <row r="4115" spans="2:3">
      <c r="B4115" s="3"/>
      <c r="C4115" s="3"/>
    </row>
    <row r="4116" spans="2:3">
      <c r="B4116" s="3"/>
      <c r="C4116" s="3"/>
    </row>
    <row r="4117" spans="2:3">
      <c r="B4117" s="3"/>
      <c r="C4117" s="3"/>
    </row>
    <row r="4118" spans="2:3">
      <c r="B4118" s="3"/>
      <c r="C4118" s="3"/>
    </row>
    <row r="4119" spans="2:3">
      <c r="B4119" s="3"/>
      <c r="C4119" s="3"/>
    </row>
    <row r="4120" spans="2:3">
      <c r="B4120" s="3"/>
      <c r="C4120" s="3"/>
    </row>
    <row r="4121" spans="2:3">
      <c r="B4121" s="3"/>
      <c r="C4121" s="3"/>
    </row>
    <row r="4122" spans="2:3">
      <c r="B4122" s="3"/>
      <c r="C4122" s="3"/>
    </row>
    <row r="4123" spans="2:3">
      <c r="B4123" s="3"/>
      <c r="C4123" s="3"/>
    </row>
    <row r="4124" spans="2:3">
      <c r="B4124" s="3"/>
      <c r="C4124" s="3"/>
    </row>
    <row r="4125" spans="2:3">
      <c r="B4125" s="3"/>
      <c r="C4125" s="3"/>
    </row>
    <row r="4126" spans="2:3">
      <c r="B4126" s="3"/>
      <c r="C4126" s="3"/>
    </row>
    <row r="4127" spans="2:3">
      <c r="B4127" s="3"/>
      <c r="C4127" s="3"/>
    </row>
    <row r="4128" spans="2:3">
      <c r="B4128" s="3"/>
      <c r="C4128" s="3"/>
    </row>
    <row r="4129" spans="2:3">
      <c r="B4129" s="3"/>
      <c r="C4129" s="3"/>
    </row>
    <row r="4130" spans="2:3">
      <c r="B4130" s="3"/>
      <c r="C4130" s="3"/>
    </row>
    <row r="4131" spans="2:3">
      <c r="B4131" s="3"/>
      <c r="C4131" s="3"/>
    </row>
    <row r="4132" spans="2:3">
      <c r="B4132" s="3"/>
      <c r="C4132" s="3"/>
    </row>
    <row r="4133" spans="2:3">
      <c r="B4133" s="3"/>
      <c r="C4133" s="3"/>
    </row>
    <row r="4134" spans="2:3">
      <c r="B4134" s="3"/>
      <c r="C4134" s="3"/>
    </row>
    <row r="4135" spans="2:3">
      <c r="B4135" s="3"/>
      <c r="C4135" s="3"/>
    </row>
    <row r="4136" spans="2:3">
      <c r="B4136" s="3"/>
      <c r="C4136" s="3"/>
    </row>
    <row r="4137" spans="2:3">
      <c r="B4137" s="3"/>
      <c r="C4137" s="3"/>
    </row>
    <row r="4138" spans="2:3">
      <c r="B4138" s="3"/>
      <c r="C4138" s="3"/>
    </row>
    <row r="4139" spans="2:3">
      <c r="B4139" s="3"/>
      <c r="C4139" s="3"/>
    </row>
    <row r="4140" spans="2:3">
      <c r="B4140" s="3"/>
      <c r="C4140" s="3"/>
    </row>
    <row r="4141" spans="2:3">
      <c r="B4141" s="3"/>
      <c r="C4141" s="3"/>
    </row>
    <row r="4142" spans="2:3">
      <c r="B4142" s="3"/>
      <c r="C4142" s="3"/>
    </row>
    <row r="4143" spans="2:3">
      <c r="B4143" s="3"/>
      <c r="C4143" s="3"/>
    </row>
    <row r="4144" spans="2:3">
      <c r="B4144" s="3"/>
      <c r="C4144" s="3"/>
    </row>
    <row r="4145" spans="2:3">
      <c r="B4145" s="3"/>
      <c r="C4145" s="3"/>
    </row>
    <row r="4146" spans="2:3">
      <c r="B4146" s="3"/>
      <c r="C4146" s="3"/>
    </row>
    <row r="4147" spans="2:3">
      <c r="B4147" s="3"/>
      <c r="C4147" s="3"/>
    </row>
    <row r="4148" spans="2:3">
      <c r="B4148" s="3"/>
      <c r="C4148" s="3"/>
    </row>
    <row r="4149" spans="2:3">
      <c r="B4149" s="3"/>
      <c r="C4149" s="3"/>
    </row>
    <row r="4150" spans="2:3">
      <c r="B4150" s="3"/>
      <c r="C4150" s="3"/>
    </row>
    <row r="4151" spans="2:3">
      <c r="B4151" s="3"/>
      <c r="C4151" s="3"/>
    </row>
    <row r="4152" spans="2:3">
      <c r="B4152" s="3"/>
      <c r="C4152" s="3"/>
    </row>
    <row r="4153" spans="2:3">
      <c r="B4153" s="3"/>
      <c r="C4153" s="3"/>
    </row>
    <row r="4154" spans="2:3">
      <c r="B4154" s="3"/>
      <c r="C4154" s="3"/>
    </row>
    <row r="4155" spans="2:3">
      <c r="B4155" s="3"/>
      <c r="C4155" s="3"/>
    </row>
    <row r="4156" spans="2:3">
      <c r="B4156" s="3"/>
      <c r="C4156" s="3"/>
    </row>
    <row r="4157" spans="2:3">
      <c r="B4157" s="3"/>
      <c r="C4157" s="3"/>
    </row>
    <row r="4158" spans="2:3">
      <c r="B4158" s="3"/>
      <c r="C4158" s="3"/>
    </row>
    <row r="4159" spans="2:3">
      <c r="B4159" s="3"/>
      <c r="C4159" s="3"/>
    </row>
    <row r="4160" spans="2:3">
      <c r="B4160" s="3"/>
      <c r="C4160" s="3"/>
    </row>
    <row r="4161" spans="2:3">
      <c r="B4161" s="3"/>
      <c r="C4161" s="3"/>
    </row>
    <row r="4162" spans="2:3">
      <c r="B4162" s="3"/>
      <c r="C4162" s="3"/>
    </row>
    <row r="4163" spans="2:3">
      <c r="B4163" s="3"/>
      <c r="C4163" s="3"/>
    </row>
    <row r="4164" spans="2:3">
      <c r="B4164" s="3"/>
      <c r="C4164" s="3"/>
    </row>
    <row r="4165" spans="2:3">
      <c r="B4165" s="3"/>
      <c r="C4165" s="3"/>
    </row>
    <row r="4166" spans="2:3">
      <c r="B4166" s="3"/>
      <c r="C4166" s="3"/>
    </row>
    <row r="4167" spans="2:3">
      <c r="B4167" s="3"/>
      <c r="C4167" s="3"/>
    </row>
    <row r="4168" spans="2:3">
      <c r="B4168" s="3"/>
      <c r="C4168" s="3"/>
    </row>
    <row r="4169" spans="2:3">
      <c r="B4169" s="3"/>
      <c r="C4169" s="3"/>
    </row>
    <row r="4170" spans="2:3">
      <c r="B4170" s="3"/>
      <c r="C4170" s="3"/>
    </row>
    <row r="4171" spans="2:3">
      <c r="B4171" s="3"/>
      <c r="C4171" s="3"/>
    </row>
    <row r="4172" spans="2:3">
      <c r="B4172" s="3"/>
      <c r="C4172" s="3"/>
    </row>
    <row r="4173" spans="2:3">
      <c r="B4173" s="3"/>
      <c r="C4173" s="3"/>
    </row>
    <row r="4174" spans="2:3">
      <c r="B4174" s="3"/>
      <c r="C4174" s="3"/>
    </row>
    <row r="4175" spans="2:3">
      <c r="B4175" s="3"/>
      <c r="C4175" s="3"/>
    </row>
    <row r="4176" spans="2:3">
      <c r="B4176" s="3"/>
      <c r="C4176" s="3"/>
    </row>
    <row r="4177" spans="2:3">
      <c r="B4177" s="3"/>
      <c r="C4177" s="3"/>
    </row>
    <row r="4178" spans="2:3">
      <c r="B4178" s="3"/>
      <c r="C4178" s="3"/>
    </row>
    <row r="4179" spans="2:3">
      <c r="B4179" s="3"/>
      <c r="C4179" s="3"/>
    </row>
    <row r="4180" spans="2:3">
      <c r="B4180" s="3"/>
      <c r="C4180" s="3"/>
    </row>
    <row r="4181" spans="2:3">
      <c r="B4181" s="3"/>
      <c r="C4181" s="3"/>
    </row>
    <row r="4182" spans="2:3">
      <c r="B4182" s="3"/>
      <c r="C4182" s="3"/>
    </row>
    <row r="4183" spans="2:3">
      <c r="B4183" s="3"/>
      <c r="C4183" s="3"/>
    </row>
    <row r="4184" spans="2:3">
      <c r="B4184" s="3"/>
      <c r="C4184" s="3"/>
    </row>
    <row r="4185" spans="2:3">
      <c r="B4185" s="3"/>
      <c r="C4185" s="3"/>
    </row>
    <row r="4186" spans="2:3">
      <c r="B4186" s="3"/>
      <c r="C4186" s="3"/>
    </row>
    <row r="4187" spans="2:3">
      <c r="B4187" s="3"/>
      <c r="C4187" s="3"/>
    </row>
    <row r="4188" spans="2:3">
      <c r="B4188" s="3"/>
      <c r="C4188" s="3"/>
    </row>
    <row r="4189" spans="2:3">
      <c r="B4189" s="3"/>
      <c r="C4189" s="3"/>
    </row>
    <row r="4190" spans="2:3">
      <c r="B4190" s="3"/>
      <c r="C4190" s="3"/>
    </row>
    <row r="4191" spans="2:3">
      <c r="B4191" s="3"/>
      <c r="C4191" s="3"/>
    </row>
    <row r="4192" spans="2:3">
      <c r="B4192" s="3"/>
      <c r="C4192" s="3"/>
    </row>
    <row r="4193" spans="2:3">
      <c r="B4193" s="3"/>
      <c r="C4193" s="3"/>
    </row>
    <row r="4194" spans="2:3">
      <c r="B4194" s="3"/>
      <c r="C4194" s="3"/>
    </row>
    <row r="4195" spans="2:3">
      <c r="B4195" s="3"/>
      <c r="C4195" s="3"/>
    </row>
    <row r="4196" spans="2:3">
      <c r="B4196" s="3"/>
      <c r="C4196" s="3"/>
    </row>
    <row r="4197" spans="2:3">
      <c r="B4197" s="3"/>
      <c r="C4197" s="3"/>
    </row>
    <row r="4198" spans="2:3">
      <c r="B4198" s="3"/>
      <c r="C4198" s="3"/>
    </row>
    <row r="4199" spans="2:3">
      <c r="B4199" s="3"/>
      <c r="C4199" s="3"/>
    </row>
    <row r="4200" spans="2:3">
      <c r="B4200" s="3"/>
      <c r="C4200" s="3"/>
    </row>
    <row r="4201" spans="2:3">
      <c r="B4201" s="3"/>
      <c r="C4201" s="3"/>
    </row>
    <row r="4202" spans="2:3">
      <c r="B4202" s="3"/>
      <c r="C4202" s="3"/>
    </row>
    <row r="4203" spans="2:3">
      <c r="B4203" s="3"/>
      <c r="C4203" s="3"/>
    </row>
    <row r="4204" spans="2:3">
      <c r="B4204" s="3"/>
      <c r="C4204" s="3"/>
    </row>
    <row r="4205" spans="2:3">
      <c r="B4205" s="3"/>
      <c r="C4205" s="3"/>
    </row>
    <row r="4206" spans="2:3">
      <c r="B4206" s="3"/>
      <c r="C4206" s="3"/>
    </row>
    <row r="4207" spans="2:3">
      <c r="B4207" s="3"/>
      <c r="C4207" s="3"/>
    </row>
    <row r="4208" spans="2:3">
      <c r="B4208" s="3"/>
      <c r="C4208" s="3"/>
    </row>
    <row r="4209" spans="2:3">
      <c r="B4209" s="3"/>
      <c r="C4209" s="3"/>
    </row>
    <row r="4210" spans="2:3">
      <c r="B4210" s="3"/>
      <c r="C4210" s="3"/>
    </row>
    <row r="4211" spans="2:3">
      <c r="B4211" s="3"/>
      <c r="C4211" s="3"/>
    </row>
    <row r="4212" spans="2:3">
      <c r="B4212" s="3"/>
      <c r="C4212" s="3"/>
    </row>
    <row r="4213" spans="2:3">
      <c r="B4213" s="3"/>
      <c r="C4213" s="3"/>
    </row>
    <row r="4214" spans="2:3">
      <c r="B4214" s="3"/>
      <c r="C4214" s="3"/>
    </row>
    <row r="4215" spans="2:3">
      <c r="B4215" s="3"/>
      <c r="C4215" s="3"/>
    </row>
    <row r="4216" spans="2:3">
      <c r="B4216" s="3"/>
      <c r="C4216" s="3"/>
    </row>
    <row r="4217" spans="2:3">
      <c r="B4217" s="3"/>
      <c r="C4217" s="3"/>
    </row>
    <row r="4218" spans="2:3">
      <c r="B4218" s="3"/>
      <c r="C4218" s="3"/>
    </row>
    <row r="4219" spans="2:3">
      <c r="B4219" s="3"/>
      <c r="C4219" s="3"/>
    </row>
    <row r="4220" spans="2:3">
      <c r="B4220" s="3"/>
      <c r="C4220" s="3"/>
    </row>
    <row r="4221" spans="2:3">
      <c r="B4221" s="3"/>
      <c r="C4221" s="3"/>
    </row>
    <row r="4222" spans="2:3">
      <c r="B4222" s="3"/>
      <c r="C4222" s="3"/>
    </row>
    <row r="4223" spans="2:3">
      <c r="B4223" s="3"/>
      <c r="C4223" s="3"/>
    </row>
    <row r="4224" spans="2:3">
      <c r="B4224" s="3"/>
      <c r="C4224" s="3"/>
    </row>
    <row r="4225" spans="2:3">
      <c r="B4225" s="3"/>
      <c r="C4225" s="3"/>
    </row>
    <row r="4226" spans="2:3">
      <c r="B4226" s="3"/>
      <c r="C4226" s="3"/>
    </row>
    <row r="4227" spans="2:3">
      <c r="B4227" s="3"/>
      <c r="C4227" s="3"/>
    </row>
    <row r="4228" spans="2:3">
      <c r="B4228" s="3"/>
      <c r="C4228" s="3"/>
    </row>
    <row r="4229" spans="2:3">
      <c r="B4229" s="3"/>
      <c r="C4229" s="3"/>
    </row>
    <row r="4230" spans="2:3">
      <c r="B4230" s="3"/>
      <c r="C4230" s="3"/>
    </row>
    <row r="4231" spans="2:3">
      <c r="B4231" s="3"/>
      <c r="C4231" s="3"/>
    </row>
    <row r="4232" spans="2:3">
      <c r="B4232" s="3"/>
      <c r="C4232" s="3"/>
    </row>
    <row r="4233" spans="2:3">
      <c r="B4233" s="3"/>
      <c r="C4233" s="3"/>
    </row>
    <row r="4234" spans="2:3">
      <c r="B4234" s="3"/>
      <c r="C4234" s="3"/>
    </row>
    <row r="4235" spans="2:3">
      <c r="B4235" s="3"/>
      <c r="C4235" s="3"/>
    </row>
    <row r="4236" spans="2:3">
      <c r="B4236" s="3"/>
      <c r="C4236" s="3"/>
    </row>
    <row r="4237" spans="2:3">
      <c r="B4237" s="3"/>
      <c r="C4237" s="3"/>
    </row>
    <row r="4238" spans="2:3">
      <c r="B4238" s="3"/>
      <c r="C4238" s="3"/>
    </row>
    <row r="4239" spans="2:3">
      <c r="B4239" s="3"/>
      <c r="C4239" s="3"/>
    </row>
    <row r="4240" spans="2:3">
      <c r="B4240" s="3"/>
      <c r="C4240" s="3"/>
    </row>
    <row r="4241" spans="2:3">
      <c r="B4241" s="3"/>
      <c r="C4241" s="3"/>
    </row>
    <row r="4242" spans="2:3">
      <c r="B4242" s="3"/>
      <c r="C4242" s="3"/>
    </row>
    <row r="4243" spans="2:3">
      <c r="B4243" s="3"/>
      <c r="C4243" s="3"/>
    </row>
    <row r="4244" spans="2:3">
      <c r="B4244" s="3"/>
      <c r="C4244" s="3"/>
    </row>
    <row r="4245" spans="2:3">
      <c r="B4245" s="3"/>
      <c r="C4245" s="3"/>
    </row>
    <row r="4246" spans="2:3">
      <c r="B4246" s="3"/>
      <c r="C4246" s="3"/>
    </row>
    <row r="4247" spans="2:3">
      <c r="B4247" s="3"/>
      <c r="C4247" s="3"/>
    </row>
    <row r="4248" spans="2:3">
      <c r="B4248" s="3"/>
      <c r="C4248" s="3"/>
    </row>
    <row r="4249" spans="2:3">
      <c r="B4249" s="3"/>
      <c r="C4249" s="3"/>
    </row>
    <row r="4250" spans="2:3">
      <c r="B4250" s="3"/>
      <c r="C4250" s="3"/>
    </row>
    <row r="4251" spans="2:3">
      <c r="B4251" s="3"/>
      <c r="C4251" s="3"/>
    </row>
    <row r="4252" spans="2:3">
      <c r="B4252" s="3"/>
      <c r="C4252" s="3"/>
    </row>
    <row r="4253" spans="2:3">
      <c r="B4253" s="3"/>
      <c r="C4253" s="3"/>
    </row>
    <row r="4254" spans="2:3">
      <c r="B4254" s="3"/>
      <c r="C4254" s="3"/>
    </row>
    <row r="4255" spans="2:3">
      <c r="B4255" s="3"/>
      <c r="C4255" s="3"/>
    </row>
    <row r="4256" spans="2:3">
      <c r="B4256" s="3"/>
      <c r="C4256" s="3"/>
    </row>
    <row r="4257" spans="2:3">
      <c r="B4257" s="3"/>
      <c r="C4257" s="3"/>
    </row>
    <row r="4258" spans="2:3">
      <c r="B4258" s="3"/>
      <c r="C4258" s="3"/>
    </row>
    <row r="4259" spans="2:3">
      <c r="B4259" s="3"/>
      <c r="C4259" s="3"/>
    </row>
    <row r="4260" spans="2:3">
      <c r="B4260" s="3"/>
      <c r="C4260" s="3"/>
    </row>
    <row r="4261" spans="2:3">
      <c r="B4261" s="3"/>
      <c r="C4261" s="3"/>
    </row>
    <row r="4262" spans="2:3">
      <c r="B4262" s="3"/>
      <c r="C4262" s="3"/>
    </row>
    <row r="4263" spans="2:3">
      <c r="B4263" s="3"/>
      <c r="C4263" s="3"/>
    </row>
    <row r="4264" spans="2:3">
      <c r="B4264" s="3"/>
      <c r="C4264" s="3"/>
    </row>
    <row r="4265" spans="2:3">
      <c r="B4265" s="3"/>
      <c r="C4265" s="3"/>
    </row>
    <row r="4266" spans="2:3">
      <c r="B4266" s="3"/>
      <c r="C4266" s="3"/>
    </row>
    <row r="4267" spans="2:3">
      <c r="B4267" s="3"/>
      <c r="C4267" s="3"/>
    </row>
    <row r="4268" spans="2:3">
      <c r="B4268" s="3"/>
      <c r="C4268" s="3"/>
    </row>
    <row r="4269" spans="2:3">
      <c r="B4269" s="3"/>
      <c r="C4269" s="3"/>
    </row>
    <row r="4270" spans="2:3">
      <c r="B4270" s="3"/>
      <c r="C4270" s="3"/>
    </row>
    <row r="4271" spans="2:3">
      <c r="B4271" s="3"/>
      <c r="C4271" s="3"/>
    </row>
    <row r="4272" spans="2:3">
      <c r="B4272" s="3"/>
      <c r="C4272" s="3"/>
    </row>
    <row r="4273" spans="2:3">
      <c r="B4273" s="3"/>
      <c r="C4273" s="3"/>
    </row>
    <row r="4274" spans="2:3">
      <c r="B4274" s="3"/>
      <c r="C4274" s="3"/>
    </row>
    <row r="4275" spans="2:3">
      <c r="B4275" s="3"/>
      <c r="C4275" s="3"/>
    </row>
    <row r="4276" spans="2:3">
      <c r="B4276" s="3"/>
      <c r="C4276" s="3"/>
    </row>
    <row r="4277" spans="2:3">
      <c r="B4277" s="3"/>
      <c r="C4277" s="3"/>
    </row>
    <row r="4278" spans="2:3">
      <c r="B4278" s="3"/>
      <c r="C4278" s="3"/>
    </row>
    <row r="4279" spans="2:3">
      <c r="B4279" s="3"/>
      <c r="C4279" s="3"/>
    </row>
    <row r="4280" spans="2:3">
      <c r="B4280" s="3"/>
      <c r="C4280" s="3"/>
    </row>
    <row r="4281" spans="2:3">
      <c r="B4281" s="3"/>
      <c r="C4281" s="3"/>
    </row>
    <row r="4282" spans="2:3">
      <c r="B4282" s="3"/>
      <c r="C4282" s="3"/>
    </row>
    <row r="4283" spans="2:3">
      <c r="B4283" s="3"/>
      <c r="C4283" s="3"/>
    </row>
    <row r="4284" spans="2:3">
      <c r="B4284" s="3"/>
      <c r="C4284" s="3"/>
    </row>
    <row r="4285" spans="2:3">
      <c r="B4285" s="3"/>
      <c r="C4285" s="3"/>
    </row>
    <row r="4286" spans="2:3">
      <c r="B4286" s="3"/>
      <c r="C4286" s="3"/>
    </row>
    <row r="4287" spans="2:3">
      <c r="B4287" s="3"/>
      <c r="C4287" s="3"/>
    </row>
    <row r="4288" spans="2:3">
      <c r="B4288" s="3"/>
      <c r="C4288" s="3"/>
    </row>
    <row r="4289" spans="2:3">
      <c r="B4289" s="3"/>
      <c r="C4289" s="3"/>
    </row>
    <row r="4290" spans="2:3">
      <c r="B4290" s="3"/>
      <c r="C4290" s="3"/>
    </row>
    <row r="4291" spans="2:3">
      <c r="B4291" s="3"/>
      <c r="C4291" s="3"/>
    </row>
    <row r="4292" spans="2:3">
      <c r="B4292" s="3"/>
      <c r="C4292" s="3"/>
    </row>
    <row r="4293" spans="2:3">
      <c r="B4293" s="3"/>
      <c r="C4293" s="3"/>
    </row>
    <row r="4294" spans="2:3">
      <c r="B4294" s="3"/>
      <c r="C4294" s="3"/>
    </row>
    <row r="4295" spans="2:3">
      <c r="B4295" s="3"/>
      <c r="C4295" s="3"/>
    </row>
    <row r="4296" spans="2:3">
      <c r="B4296" s="3"/>
      <c r="C4296" s="3"/>
    </row>
    <row r="4297" spans="2:3">
      <c r="B4297" s="3"/>
      <c r="C4297" s="3"/>
    </row>
    <row r="4298" spans="2:3">
      <c r="B4298" s="3"/>
      <c r="C4298" s="3"/>
    </row>
    <row r="4299" spans="2:3">
      <c r="B4299" s="3"/>
      <c r="C4299" s="3"/>
    </row>
    <row r="4300" spans="2:3">
      <c r="B4300" s="3"/>
      <c r="C4300" s="3"/>
    </row>
    <row r="4301" spans="2:3">
      <c r="B4301" s="3"/>
      <c r="C4301" s="3"/>
    </row>
    <row r="4302" spans="2:3">
      <c r="B4302" s="3"/>
      <c r="C4302" s="3"/>
    </row>
    <row r="4303" spans="2:3">
      <c r="B4303" s="3"/>
      <c r="C4303" s="3"/>
    </row>
    <row r="4304" spans="2:3">
      <c r="B4304" s="3"/>
      <c r="C4304" s="3"/>
    </row>
    <row r="4305" spans="2:3">
      <c r="B4305" s="3"/>
      <c r="C4305" s="3"/>
    </row>
    <row r="4306" spans="2:3">
      <c r="B4306" s="3"/>
      <c r="C4306" s="3"/>
    </row>
    <row r="4307" spans="2:3">
      <c r="B4307" s="3"/>
      <c r="C4307" s="3"/>
    </row>
    <row r="4308" spans="2:3">
      <c r="B4308" s="3"/>
      <c r="C4308" s="3"/>
    </row>
    <row r="4309" spans="2:3">
      <c r="B4309" s="3"/>
      <c r="C4309" s="3"/>
    </row>
    <row r="4310" spans="2:3">
      <c r="B4310" s="3"/>
      <c r="C4310" s="3"/>
    </row>
    <row r="4311" spans="2:3">
      <c r="B4311" s="3"/>
      <c r="C4311" s="3"/>
    </row>
    <row r="4312" spans="2:3">
      <c r="B4312" s="3"/>
      <c r="C4312" s="3"/>
    </row>
    <row r="4313" spans="2:3">
      <c r="B4313" s="3"/>
      <c r="C4313" s="3"/>
    </row>
    <row r="4314" spans="2:3">
      <c r="B4314" s="3"/>
      <c r="C4314" s="3"/>
    </row>
    <row r="4315" spans="2:3">
      <c r="B4315" s="3"/>
      <c r="C4315" s="3"/>
    </row>
    <row r="4316" spans="2:3">
      <c r="B4316" s="3"/>
      <c r="C4316" s="3"/>
    </row>
    <row r="4317" spans="2:3">
      <c r="B4317" s="3"/>
      <c r="C4317" s="3"/>
    </row>
    <row r="4318" spans="2:3">
      <c r="B4318" s="3"/>
      <c r="C4318" s="3"/>
    </row>
    <row r="4319" spans="2:3">
      <c r="B4319" s="3"/>
      <c r="C4319" s="3"/>
    </row>
    <row r="4320" spans="2:3">
      <c r="B4320" s="3"/>
      <c r="C4320" s="3"/>
    </row>
    <row r="4321" spans="2:3">
      <c r="B4321" s="3"/>
      <c r="C4321" s="3"/>
    </row>
    <row r="4322" spans="2:3">
      <c r="B4322" s="3"/>
      <c r="C4322" s="3"/>
    </row>
    <row r="4323" spans="2:3">
      <c r="B4323" s="3"/>
      <c r="C4323" s="3"/>
    </row>
    <row r="4324" spans="2:3">
      <c r="B4324" s="3"/>
      <c r="C4324" s="3"/>
    </row>
    <row r="4325" spans="2:3">
      <c r="B4325" s="3"/>
      <c r="C4325" s="3"/>
    </row>
    <row r="4326" spans="2:3">
      <c r="B4326" s="3"/>
      <c r="C4326" s="3"/>
    </row>
    <row r="4327" spans="2:3">
      <c r="B4327" s="3"/>
      <c r="C4327" s="3"/>
    </row>
    <row r="4328" spans="2:3">
      <c r="B4328" s="3"/>
      <c r="C4328" s="3"/>
    </row>
    <row r="4329" spans="2:3">
      <c r="B4329" s="3"/>
      <c r="C4329" s="3"/>
    </row>
    <row r="4330" spans="2:3">
      <c r="B4330" s="3"/>
      <c r="C4330" s="3"/>
    </row>
    <row r="4331" spans="2:3">
      <c r="B4331" s="3"/>
      <c r="C4331" s="3"/>
    </row>
    <row r="4332" spans="2:3">
      <c r="B4332" s="3"/>
      <c r="C4332" s="3"/>
    </row>
    <row r="4333" spans="2:3">
      <c r="B4333" s="3"/>
      <c r="C4333" s="3"/>
    </row>
    <row r="4334" spans="2:3">
      <c r="B4334" s="3"/>
      <c r="C4334" s="3"/>
    </row>
    <row r="4335" spans="2:3">
      <c r="B4335" s="3"/>
      <c r="C4335" s="3"/>
    </row>
    <row r="4336" spans="2:3">
      <c r="B4336" s="3"/>
      <c r="C4336" s="3"/>
    </row>
    <row r="4337" spans="2:3">
      <c r="B4337" s="3"/>
      <c r="C4337" s="3"/>
    </row>
    <row r="4338" spans="2:3">
      <c r="B4338" s="3"/>
      <c r="C4338" s="3"/>
    </row>
    <row r="4339" spans="2:3">
      <c r="B4339" s="3"/>
      <c r="C4339" s="3"/>
    </row>
    <row r="4340" spans="2:3">
      <c r="B4340" s="3"/>
      <c r="C4340" s="3"/>
    </row>
    <row r="4341" spans="2:3">
      <c r="B4341" s="3"/>
      <c r="C4341" s="3"/>
    </row>
    <row r="4342" spans="2:3">
      <c r="B4342" s="3"/>
      <c r="C4342" s="3"/>
    </row>
    <row r="4343" spans="2:3">
      <c r="B4343" s="3"/>
      <c r="C4343" s="3"/>
    </row>
    <row r="4344" spans="2:3">
      <c r="B4344" s="3"/>
      <c r="C4344" s="3"/>
    </row>
    <row r="4345" spans="2:3">
      <c r="B4345" s="3"/>
      <c r="C4345" s="3"/>
    </row>
    <row r="4346" spans="2:3">
      <c r="B4346" s="3"/>
      <c r="C4346" s="3"/>
    </row>
    <row r="4347" spans="2:3">
      <c r="B4347" s="3"/>
      <c r="C4347" s="3"/>
    </row>
    <row r="4348" spans="2:3">
      <c r="B4348" s="3"/>
      <c r="C4348" s="3"/>
    </row>
    <row r="4349" spans="2:3">
      <c r="B4349" s="3"/>
      <c r="C4349" s="3"/>
    </row>
    <row r="4350" spans="2:3">
      <c r="B4350" s="3"/>
      <c r="C4350" s="3"/>
    </row>
    <row r="4351" spans="2:3">
      <c r="B4351" s="3"/>
      <c r="C4351" s="3"/>
    </row>
    <row r="4352" spans="2:3">
      <c r="B4352" s="3"/>
      <c r="C4352" s="3"/>
    </row>
    <row r="4353" spans="2:3">
      <c r="B4353" s="3"/>
      <c r="C4353" s="3"/>
    </row>
    <row r="4354" spans="2:3">
      <c r="B4354" s="3"/>
      <c r="C4354" s="3"/>
    </row>
    <row r="4355" spans="2:3">
      <c r="B4355" s="3"/>
      <c r="C4355" s="3"/>
    </row>
    <row r="4356" spans="2:3">
      <c r="B4356" s="3"/>
      <c r="C4356" s="3"/>
    </row>
    <row r="4357" spans="2:3">
      <c r="B4357" s="3"/>
      <c r="C4357" s="3"/>
    </row>
    <row r="4358" spans="2:3">
      <c r="B4358" s="3"/>
      <c r="C4358" s="3"/>
    </row>
    <row r="4359" spans="2:3">
      <c r="B4359" s="3"/>
      <c r="C4359" s="3"/>
    </row>
    <row r="4360" spans="2:3">
      <c r="B4360" s="3"/>
      <c r="C4360" s="3"/>
    </row>
    <row r="4361" spans="2:3">
      <c r="B4361" s="3"/>
      <c r="C4361" s="3"/>
    </row>
    <row r="4362" spans="2:3">
      <c r="B4362" s="3"/>
      <c r="C4362" s="3"/>
    </row>
    <row r="4363" spans="2:3">
      <c r="B4363" s="3"/>
      <c r="C4363" s="3"/>
    </row>
    <row r="4364" spans="2:3">
      <c r="B4364" s="3"/>
      <c r="C4364" s="3"/>
    </row>
    <row r="4365" spans="2:3">
      <c r="B4365" s="3"/>
      <c r="C4365" s="3"/>
    </row>
    <row r="4366" spans="2:3">
      <c r="B4366" s="3"/>
      <c r="C4366" s="3"/>
    </row>
    <row r="4367" spans="2:3">
      <c r="B4367" s="3"/>
      <c r="C4367" s="3"/>
    </row>
    <row r="4368" spans="2:3">
      <c r="B4368" s="3"/>
      <c r="C4368" s="3"/>
    </row>
    <row r="4369" spans="2:3">
      <c r="B4369" s="3"/>
      <c r="C4369" s="3"/>
    </row>
    <row r="4370" spans="2:3">
      <c r="B4370" s="3"/>
      <c r="C4370" s="3"/>
    </row>
    <row r="4371" spans="2:3">
      <c r="B4371" s="3"/>
      <c r="C4371" s="3"/>
    </row>
    <row r="4372" spans="2:3">
      <c r="B4372" s="3"/>
      <c r="C4372" s="3"/>
    </row>
    <row r="4373" spans="2:3">
      <c r="B4373" s="3"/>
      <c r="C4373" s="3"/>
    </row>
    <row r="4374" spans="2:3">
      <c r="B4374" s="3"/>
      <c r="C4374" s="3"/>
    </row>
    <row r="4375" spans="2:3">
      <c r="B4375" s="3"/>
      <c r="C4375" s="3"/>
    </row>
    <row r="4376" spans="2:3">
      <c r="B4376" s="3"/>
      <c r="C4376" s="3"/>
    </row>
    <row r="4377" spans="2:3">
      <c r="B4377" s="3"/>
      <c r="C4377" s="3"/>
    </row>
    <row r="4378" spans="2:3">
      <c r="B4378" s="3"/>
      <c r="C4378" s="3"/>
    </row>
    <row r="4379" spans="2:3">
      <c r="B4379" s="3"/>
      <c r="C4379" s="3"/>
    </row>
    <row r="4380" spans="2:3">
      <c r="B4380" s="3"/>
      <c r="C4380" s="3"/>
    </row>
    <row r="4381" spans="2:3">
      <c r="B4381" s="3"/>
      <c r="C4381" s="3"/>
    </row>
    <row r="4382" spans="2:3">
      <c r="B4382" s="3"/>
      <c r="C4382" s="3"/>
    </row>
    <row r="4383" spans="2:3">
      <c r="B4383" s="3"/>
      <c r="C4383" s="3"/>
    </row>
    <row r="4384" spans="2:3">
      <c r="B4384" s="3"/>
      <c r="C4384" s="3"/>
    </row>
    <row r="4385" spans="2:3">
      <c r="B4385" s="3"/>
      <c r="C4385" s="3"/>
    </row>
    <row r="4386" spans="2:3">
      <c r="B4386" s="3"/>
      <c r="C4386" s="3"/>
    </row>
    <row r="4387" spans="2:3">
      <c r="B4387" s="3"/>
      <c r="C4387" s="3"/>
    </row>
    <row r="4388" spans="2:3">
      <c r="B4388" s="3"/>
      <c r="C4388" s="3"/>
    </row>
    <row r="4389" spans="2:3">
      <c r="B4389" s="3"/>
      <c r="C4389" s="3"/>
    </row>
    <row r="4390" spans="2:3">
      <c r="B4390" s="3"/>
      <c r="C4390" s="3"/>
    </row>
    <row r="4391" spans="2:3">
      <c r="B4391" s="3"/>
      <c r="C4391" s="3"/>
    </row>
    <row r="4392" spans="2:3">
      <c r="B4392" s="3"/>
      <c r="C4392" s="3"/>
    </row>
    <row r="4393" spans="2:3">
      <c r="B4393" s="3"/>
      <c r="C4393" s="3"/>
    </row>
    <row r="4394" spans="2:3">
      <c r="B4394" s="3"/>
      <c r="C4394" s="3"/>
    </row>
    <row r="4395" spans="2:3">
      <c r="B4395" s="3"/>
      <c r="C4395" s="3"/>
    </row>
    <row r="4396" spans="2:3">
      <c r="B4396" s="3"/>
      <c r="C4396" s="3"/>
    </row>
    <row r="4397" spans="2:3">
      <c r="B4397" s="3"/>
      <c r="C4397" s="3"/>
    </row>
    <row r="4398" spans="2:3">
      <c r="B4398" s="3"/>
      <c r="C4398" s="3"/>
    </row>
    <row r="4399" spans="2:3">
      <c r="B4399" s="3"/>
      <c r="C4399" s="3"/>
    </row>
    <row r="4400" spans="2:3">
      <c r="B4400" s="3"/>
      <c r="C4400" s="3"/>
    </row>
    <row r="4401" spans="2:3">
      <c r="B4401" s="3"/>
      <c r="C4401" s="3"/>
    </row>
    <row r="4402" spans="2:3">
      <c r="B4402" s="3"/>
      <c r="C4402" s="3"/>
    </row>
    <row r="4403" spans="2:3">
      <c r="B4403" s="3"/>
      <c r="C4403" s="3"/>
    </row>
    <row r="4404" spans="2:3">
      <c r="B4404" s="3"/>
      <c r="C4404" s="3"/>
    </row>
    <row r="4405" spans="2:3">
      <c r="B4405" s="3"/>
      <c r="C4405" s="3"/>
    </row>
    <row r="4406" spans="2:3">
      <c r="B4406" s="3"/>
      <c r="C4406" s="3"/>
    </row>
    <row r="4407" spans="2:3">
      <c r="B4407" s="3"/>
      <c r="C4407" s="3"/>
    </row>
    <row r="4408" spans="2:3">
      <c r="B4408" s="3"/>
      <c r="C4408" s="3"/>
    </row>
    <row r="4409" spans="2:3">
      <c r="B4409" s="3"/>
      <c r="C4409" s="3"/>
    </row>
    <row r="4410" spans="2:3">
      <c r="B4410" s="3"/>
      <c r="C4410" s="3"/>
    </row>
    <row r="4411" spans="2:3">
      <c r="B4411" s="3"/>
      <c r="C4411" s="3"/>
    </row>
    <row r="4412" spans="2:3">
      <c r="B4412" s="3"/>
      <c r="C4412" s="3"/>
    </row>
    <row r="4413" spans="2:3">
      <c r="B4413" s="3"/>
      <c r="C4413" s="3"/>
    </row>
    <row r="4414" spans="2:3">
      <c r="B4414" s="3"/>
      <c r="C4414" s="3"/>
    </row>
    <row r="4415" spans="2:3">
      <c r="B4415" s="3"/>
      <c r="C4415" s="3"/>
    </row>
    <row r="4416" spans="2:3">
      <c r="B4416" s="3"/>
      <c r="C4416" s="3"/>
    </row>
    <row r="4417" spans="2:3">
      <c r="B4417" s="3"/>
      <c r="C4417" s="3"/>
    </row>
    <row r="4418" spans="2:3">
      <c r="B4418" s="3"/>
      <c r="C4418" s="3"/>
    </row>
    <row r="4419" spans="2:3">
      <c r="B4419" s="3"/>
      <c r="C4419" s="3"/>
    </row>
    <row r="4420" spans="2:3">
      <c r="B4420" s="3"/>
      <c r="C4420" s="3"/>
    </row>
    <row r="4421" spans="2:3">
      <c r="B4421" s="3"/>
      <c r="C4421" s="3"/>
    </row>
    <row r="4422" spans="2:3">
      <c r="B4422" s="3"/>
      <c r="C4422" s="3"/>
    </row>
    <row r="4423" spans="2:3">
      <c r="B4423" s="3"/>
      <c r="C4423" s="3"/>
    </row>
    <row r="4424" spans="2:3">
      <c r="B4424" s="3"/>
      <c r="C4424" s="3"/>
    </row>
    <row r="4425" spans="2:3">
      <c r="B4425" s="3"/>
      <c r="C4425" s="3"/>
    </row>
    <row r="4426" spans="2:3">
      <c r="B4426" s="3"/>
      <c r="C4426" s="3"/>
    </row>
    <row r="4427" spans="2:3">
      <c r="B4427" s="3"/>
      <c r="C4427" s="3"/>
    </row>
    <row r="4428" spans="2:3">
      <c r="B4428" s="3"/>
      <c r="C4428" s="3"/>
    </row>
    <row r="4429" spans="2:3">
      <c r="B4429" s="3"/>
      <c r="C4429" s="3"/>
    </row>
    <row r="4430" spans="2:3">
      <c r="B4430" s="3"/>
      <c r="C4430" s="3"/>
    </row>
    <row r="4431" spans="2:3">
      <c r="B4431" s="3"/>
      <c r="C4431" s="3"/>
    </row>
    <row r="4432" spans="2:3">
      <c r="B4432" s="3"/>
      <c r="C4432" s="3"/>
    </row>
    <row r="4433" spans="2:3">
      <c r="B4433" s="3"/>
      <c r="C4433" s="3"/>
    </row>
    <row r="4434" spans="2:3">
      <c r="B4434" s="3"/>
      <c r="C4434" s="3"/>
    </row>
    <row r="4435" spans="2:3">
      <c r="B4435" s="3"/>
      <c r="C4435" s="3"/>
    </row>
    <row r="4436" spans="2:3">
      <c r="B4436" s="3"/>
      <c r="C4436" s="3"/>
    </row>
    <row r="4437" spans="2:3">
      <c r="B4437" s="3"/>
      <c r="C4437" s="3"/>
    </row>
    <row r="4438" spans="2:3">
      <c r="B4438" s="3"/>
      <c r="C4438" s="3"/>
    </row>
    <row r="4439" spans="2:3">
      <c r="B4439" s="3"/>
      <c r="C4439" s="3"/>
    </row>
    <row r="4440" spans="2:3">
      <c r="B4440" s="3"/>
      <c r="C4440" s="3"/>
    </row>
    <row r="4441" spans="2:3">
      <c r="B4441" s="3"/>
      <c r="C4441" s="3"/>
    </row>
    <row r="4442" spans="2:3">
      <c r="B4442" s="3"/>
      <c r="C4442" s="3"/>
    </row>
    <row r="4443" spans="2:3">
      <c r="B4443" s="3"/>
      <c r="C4443" s="3"/>
    </row>
    <row r="4444" spans="2:3">
      <c r="B4444" s="3"/>
      <c r="C4444" s="3"/>
    </row>
    <row r="4445" spans="2:3">
      <c r="B4445" s="3"/>
      <c r="C4445" s="3"/>
    </row>
    <row r="4446" spans="2:3">
      <c r="B4446" s="3"/>
      <c r="C4446" s="3"/>
    </row>
    <row r="4447" spans="2:3">
      <c r="B4447" s="3"/>
      <c r="C4447" s="3"/>
    </row>
    <row r="4448" spans="2:3">
      <c r="B4448" s="3"/>
      <c r="C4448" s="3"/>
    </row>
    <row r="4449" spans="2:3">
      <c r="B4449" s="3"/>
      <c r="C4449" s="3"/>
    </row>
    <row r="4450" spans="2:3">
      <c r="B4450" s="3"/>
      <c r="C4450" s="3"/>
    </row>
    <row r="4451" spans="2:3">
      <c r="B4451" s="3"/>
      <c r="C4451" s="3"/>
    </row>
    <row r="4452" spans="2:3">
      <c r="B4452" s="3"/>
      <c r="C4452" s="3"/>
    </row>
    <row r="4453" spans="2:3">
      <c r="B4453" s="3"/>
      <c r="C4453" s="3"/>
    </row>
    <row r="4454" spans="2:3">
      <c r="B4454" s="3"/>
      <c r="C4454" s="3"/>
    </row>
    <row r="4455" spans="2:3">
      <c r="B4455" s="3"/>
      <c r="C4455" s="3"/>
    </row>
    <row r="4456" spans="2:3">
      <c r="B4456" s="3"/>
      <c r="C4456" s="3"/>
    </row>
    <row r="4457" spans="2:3">
      <c r="B4457" s="3"/>
      <c r="C4457" s="3"/>
    </row>
    <row r="4458" spans="2:3">
      <c r="B4458" s="3"/>
      <c r="C4458" s="3"/>
    </row>
    <row r="4459" spans="2:3">
      <c r="B4459" s="3"/>
      <c r="C4459" s="3"/>
    </row>
    <row r="4460" spans="2:3">
      <c r="B4460" s="3"/>
      <c r="C4460" s="3"/>
    </row>
    <row r="4461" spans="2:3">
      <c r="B4461" s="3"/>
      <c r="C4461" s="3"/>
    </row>
    <row r="4462" spans="2:3">
      <c r="B4462" s="3"/>
      <c r="C4462" s="3"/>
    </row>
    <row r="4463" spans="2:3">
      <c r="B4463" s="3"/>
      <c r="C4463" s="3"/>
    </row>
    <row r="4464" spans="2:3">
      <c r="B4464" s="3"/>
      <c r="C4464" s="3"/>
    </row>
    <row r="4465" spans="2:3">
      <c r="B4465" s="3"/>
      <c r="C4465" s="3"/>
    </row>
    <row r="4466" spans="2:3">
      <c r="B4466" s="3"/>
      <c r="C4466" s="3"/>
    </row>
    <row r="4467" spans="2:3">
      <c r="B4467" s="3"/>
      <c r="C4467" s="3"/>
    </row>
    <row r="4468" spans="2:3">
      <c r="B4468" s="3"/>
      <c r="C4468" s="3"/>
    </row>
    <row r="4469" spans="2:3">
      <c r="B4469" s="3"/>
      <c r="C4469" s="3"/>
    </row>
    <row r="4470" spans="2:3">
      <c r="B4470" s="3"/>
      <c r="C4470" s="3"/>
    </row>
    <row r="4471" spans="2:3">
      <c r="B4471" s="3"/>
      <c r="C4471" s="3"/>
    </row>
    <row r="4472" spans="2:3">
      <c r="B4472" s="3"/>
      <c r="C4472" s="3"/>
    </row>
    <row r="4473" spans="2:3">
      <c r="B4473" s="3"/>
      <c r="C4473" s="3"/>
    </row>
    <row r="4474" spans="2:3">
      <c r="B4474" s="3"/>
      <c r="C4474" s="3"/>
    </row>
    <row r="4475" spans="2:3">
      <c r="B4475" s="3"/>
      <c r="C4475" s="3"/>
    </row>
    <row r="4476" spans="2:3">
      <c r="B4476" s="3"/>
      <c r="C4476" s="3"/>
    </row>
    <row r="4477" spans="2:3">
      <c r="B4477" s="3"/>
      <c r="C4477" s="3"/>
    </row>
    <row r="4478" spans="2:3">
      <c r="B4478" s="3"/>
      <c r="C4478" s="3"/>
    </row>
    <row r="4479" spans="2:3">
      <c r="B4479" s="3"/>
      <c r="C4479" s="3"/>
    </row>
    <row r="4480" spans="2:3">
      <c r="B4480" s="3"/>
      <c r="C4480" s="3"/>
    </row>
    <row r="4481" spans="2:3">
      <c r="B4481" s="3"/>
      <c r="C4481" s="3"/>
    </row>
    <row r="4482" spans="2:3">
      <c r="B4482" s="3"/>
      <c r="C4482" s="3"/>
    </row>
    <row r="4483" spans="2:3">
      <c r="B4483" s="3"/>
      <c r="C4483" s="3"/>
    </row>
    <row r="4484" spans="2:3">
      <c r="B4484" s="3"/>
      <c r="C4484" s="3"/>
    </row>
    <row r="4485" spans="2:3">
      <c r="B4485" s="3"/>
      <c r="C4485" s="3"/>
    </row>
    <row r="4486" spans="2:3">
      <c r="B4486" s="3"/>
      <c r="C4486" s="3"/>
    </row>
    <row r="4487" spans="2:3">
      <c r="B4487" s="3"/>
      <c r="C4487" s="3"/>
    </row>
    <row r="4488" spans="2:3">
      <c r="B4488" s="3"/>
      <c r="C4488" s="3"/>
    </row>
    <row r="4489" spans="2:3">
      <c r="B4489" s="3"/>
      <c r="C4489" s="3"/>
    </row>
    <row r="4490" spans="2:3">
      <c r="B4490" s="3"/>
      <c r="C4490" s="3"/>
    </row>
    <row r="4491" spans="2:3">
      <c r="B4491" s="3"/>
      <c r="C4491" s="3"/>
    </row>
    <row r="4492" spans="2:3">
      <c r="B4492" s="3"/>
      <c r="C4492" s="3"/>
    </row>
    <row r="4493" spans="2:3">
      <c r="B4493" s="3"/>
      <c r="C4493" s="3"/>
    </row>
    <row r="4494" spans="2:3">
      <c r="B4494" s="3"/>
      <c r="C4494" s="3"/>
    </row>
    <row r="4495" spans="2:3">
      <c r="B4495" s="3"/>
      <c r="C4495" s="3"/>
    </row>
    <row r="4496" spans="2:3">
      <c r="B4496" s="3"/>
      <c r="C4496" s="3"/>
    </row>
    <row r="4497" spans="2:3">
      <c r="B4497" s="3"/>
      <c r="C4497" s="3"/>
    </row>
    <row r="4498" spans="2:3">
      <c r="B4498" s="3"/>
      <c r="C4498" s="3"/>
    </row>
    <row r="4499" spans="2:3">
      <c r="B4499" s="3"/>
      <c r="C4499" s="3"/>
    </row>
    <row r="4500" spans="2:3">
      <c r="B4500" s="3"/>
      <c r="C4500" s="3"/>
    </row>
    <row r="4501" spans="2:3">
      <c r="B4501" s="3"/>
      <c r="C4501" s="3"/>
    </row>
    <row r="4502" spans="2:3">
      <c r="B4502" s="3"/>
      <c r="C4502" s="3"/>
    </row>
    <row r="4503" spans="2:3">
      <c r="B4503" s="3"/>
      <c r="C4503" s="3"/>
    </row>
    <row r="4504" spans="2:3">
      <c r="B4504" s="3"/>
      <c r="C4504" s="3"/>
    </row>
    <row r="4505" spans="2:3">
      <c r="B4505" s="3"/>
      <c r="C4505" s="3"/>
    </row>
    <row r="4506" spans="2:3">
      <c r="B4506" s="3"/>
      <c r="C4506" s="3"/>
    </row>
    <row r="4507" spans="2:3">
      <c r="B4507" s="3"/>
      <c r="C4507" s="3"/>
    </row>
    <row r="4508" spans="2:3">
      <c r="B4508" s="3"/>
      <c r="C4508" s="3"/>
    </row>
    <row r="4509" spans="2:3">
      <c r="B4509" s="3"/>
      <c r="C4509" s="3"/>
    </row>
    <row r="4510" spans="2:3">
      <c r="B4510" s="3"/>
      <c r="C4510" s="3"/>
    </row>
    <row r="4511" spans="2:3">
      <c r="B4511" s="3"/>
      <c r="C4511" s="3"/>
    </row>
    <row r="4512" spans="2:3">
      <c r="B4512" s="3"/>
      <c r="C4512" s="3"/>
    </row>
    <row r="4513" spans="2:3">
      <c r="B4513" s="3"/>
      <c r="C4513" s="3"/>
    </row>
    <row r="4514" spans="2:3">
      <c r="B4514" s="3"/>
      <c r="C4514" s="3"/>
    </row>
    <row r="4515" spans="2:3">
      <c r="B4515" s="3"/>
      <c r="C4515" s="3"/>
    </row>
    <row r="4516" spans="2:3">
      <c r="B4516" s="3"/>
      <c r="C4516" s="3"/>
    </row>
    <row r="4517" spans="2:3">
      <c r="B4517" s="3"/>
      <c r="C4517" s="3"/>
    </row>
    <row r="4518" spans="2:3">
      <c r="B4518" s="3"/>
      <c r="C4518" s="3"/>
    </row>
    <row r="4519" spans="2:3">
      <c r="B4519" s="3"/>
      <c r="C4519" s="3"/>
    </row>
    <row r="4520" spans="2:3">
      <c r="B4520" s="3"/>
      <c r="C4520" s="3"/>
    </row>
    <row r="4521" spans="2:3">
      <c r="B4521" s="3"/>
      <c r="C4521" s="3"/>
    </row>
    <row r="4522" spans="2:3">
      <c r="B4522" s="3"/>
      <c r="C4522" s="3"/>
    </row>
    <row r="4523" spans="2:3">
      <c r="B4523" s="3"/>
      <c r="C4523" s="3"/>
    </row>
    <row r="4524" spans="2:3">
      <c r="B4524" s="3"/>
      <c r="C4524" s="3"/>
    </row>
    <row r="4525" spans="2:3">
      <c r="B4525" s="3"/>
      <c r="C4525" s="3"/>
    </row>
    <row r="4526" spans="2:3">
      <c r="B4526" s="3"/>
      <c r="C4526" s="3"/>
    </row>
    <row r="4527" spans="2:3">
      <c r="B4527" s="3"/>
      <c r="C4527" s="3"/>
    </row>
    <row r="4528" spans="2:3">
      <c r="B4528" s="3"/>
      <c r="C4528" s="3"/>
    </row>
    <row r="4529" spans="2:3">
      <c r="B4529" s="3"/>
      <c r="C4529" s="3"/>
    </row>
    <row r="4530" spans="2:3">
      <c r="B4530" s="3"/>
      <c r="C4530" s="3"/>
    </row>
    <row r="4531" spans="2:3">
      <c r="B4531" s="3"/>
      <c r="C4531" s="3"/>
    </row>
    <row r="4532" spans="2:3">
      <c r="B4532" s="3"/>
      <c r="C4532" s="3"/>
    </row>
    <row r="4533" spans="2:3">
      <c r="B4533" s="3"/>
      <c r="C4533" s="3"/>
    </row>
    <row r="4534" spans="2:3">
      <c r="B4534" s="3"/>
      <c r="C4534" s="3"/>
    </row>
    <row r="4535" spans="2:3">
      <c r="B4535" s="3"/>
      <c r="C4535" s="3"/>
    </row>
    <row r="4536" spans="2:3">
      <c r="B4536" s="3"/>
      <c r="C4536" s="3"/>
    </row>
    <row r="4537" spans="2:3">
      <c r="B4537" s="3"/>
      <c r="C4537" s="3"/>
    </row>
    <row r="4538" spans="2:3">
      <c r="B4538" s="3"/>
      <c r="C4538" s="3"/>
    </row>
    <row r="4539" spans="2:3">
      <c r="B4539" s="3"/>
      <c r="C4539" s="3"/>
    </row>
    <row r="4540" spans="2:3">
      <c r="B4540" s="3"/>
      <c r="C4540" s="3"/>
    </row>
    <row r="4541" spans="2:3">
      <c r="B4541" s="3"/>
      <c r="C4541" s="3"/>
    </row>
    <row r="4542" spans="2:3">
      <c r="B4542" s="3"/>
      <c r="C4542" s="3"/>
    </row>
    <row r="4543" spans="2:3">
      <c r="B4543" s="3"/>
      <c r="C4543" s="3"/>
    </row>
    <row r="4544" spans="2:3">
      <c r="B4544" s="3"/>
      <c r="C4544" s="3"/>
    </row>
    <row r="4545" spans="2:3">
      <c r="B4545" s="3"/>
      <c r="C4545" s="3"/>
    </row>
    <row r="4546" spans="2:3">
      <c r="B4546" s="3"/>
      <c r="C4546" s="3"/>
    </row>
    <row r="4547" spans="2:3">
      <c r="B4547" s="3"/>
      <c r="C4547" s="3"/>
    </row>
    <row r="4548" spans="2:3">
      <c r="B4548" s="3"/>
      <c r="C4548" s="3"/>
    </row>
    <row r="4549" spans="2:3">
      <c r="B4549" s="3"/>
      <c r="C4549" s="3"/>
    </row>
    <row r="4550" spans="2:3">
      <c r="B4550" s="3"/>
      <c r="C4550" s="3"/>
    </row>
    <row r="4551" spans="2:3">
      <c r="B4551" s="3"/>
      <c r="C4551" s="3"/>
    </row>
    <row r="4552" spans="2:3">
      <c r="B4552" s="3"/>
      <c r="C4552" s="3"/>
    </row>
    <row r="4553" spans="2:3">
      <c r="B4553" s="3"/>
      <c r="C4553" s="3"/>
    </row>
    <row r="4554" spans="2:3">
      <c r="B4554" s="3"/>
      <c r="C4554" s="3"/>
    </row>
    <row r="4555" spans="2:3">
      <c r="B4555" s="3"/>
      <c r="C4555" s="3"/>
    </row>
    <row r="4556" spans="2:3">
      <c r="B4556" s="3"/>
      <c r="C4556" s="3"/>
    </row>
    <row r="4557" spans="2:3">
      <c r="B4557" s="3"/>
      <c r="C4557" s="3"/>
    </row>
    <row r="4558" spans="2:3">
      <c r="B4558" s="3"/>
      <c r="C4558" s="3"/>
    </row>
    <row r="4559" spans="2:3">
      <c r="B4559" s="3"/>
      <c r="C4559" s="3"/>
    </row>
    <row r="4560" spans="2:3">
      <c r="B4560" s="3"/>
      <c r="C4560" s="3"/>
    </row>
    <row r="4561" spans="2:3">
      <c r="B4561" s="3"/>
      <c r="C4561" s="3"/>
    </row>
    <row r="4562" spans="2:3">
      <c r="B4562" s="3"/>
      <c r="C4562" s="3"/>
    </row>
    <row r="4563" spans="2:3">
      <c r="B4563" s="3"/>
      <c r="C4563" s="3"/>
    </row>
    <row r="4564" spans="2:3">
      <c r="B4564" s="3"/>
      <c r="C4564" s="3"/>
    </row>
    <row r="4565" spans="2:3">
      <c r="B4565" s="3"/>
      <c r="C4565" s="3"/>
    </row>
    <row r="4566" spans="2:3">
      <c r="B4566" s="3"/>
      <c r="C4566" s="3"/>
    </row>
    <row r="4567" spans="2:3">
      <c r="B4567" s="3"/>
      <c r="C4567" s="3"/>
    </row>
    <row r="4568" spans="2:3">
      <c r="B4568" s="3"/>
      <c r="C4568" s="3"/>
    </row>
    <row r="4569" spans="2:3">
      <c r="B4569" s="3"/>
      <c r="C4569" s="3"/>
    </row>
    <row r="4570" spans="2:3">
      <c r="B4570" s="3"/>
      <c r="C4570" s="3"/>
    </row>
    <row r="4571" spans="2:3">
      <c r="B4571" s="3"/>
      <c r="C4571" s="3"/>
    </row>
    <row r="4572" spans="2:3">
      <c r="B4572" s="3"/>
      <c r="C4572" s="3"/>
    </row>
    <row r="4573" spans="2:3">
      <c r="B4573" s="3"/>
      <c r="C4573" s="3"/>
    </row>
    <row r="4574" spans="2:3">
      <c r="B4574" s="3"/>
      <c r="C4574" s="3"/>
    </row>
    <row r="4575" spans="2:3">
      <c r="B4575" s="3"/>
      <c r="C4575" s="3"/>
    </row>
    <row r="4576" spans="2:3">
      <c r="B4576" s="3"/>
      <c r="C4576" s="3"/>
    </row>
    <row r="4577" spans="2:3">
      <c r="B4577" s="3"/>
      <c r="C4577" s="3"/>
    </row>
    <row r="4578" spans="2:3">
      <c r="B4578" s="3"/>
      <c r="C4578" s="3"/>
    </row>
    <row r="4579" spans="2:3">
      <c r="B4579" s="3"/>
      <c r="C4579" s="3"/>
    </row>
    <row r="4580" spans="2:3">
      <c r="B4580" s="3"/>
      <c r="C4580" s="3"/>
    </row>
    <row r="4581" spans="2:3">
      <c r="B4581" s="3"/>
      <c r="C4581" s="3"/>
    </row>
    <row r="4582" spans="2:3">
      <c r="B4582" s="3"/>
      <c r="C4582" s="3"/>
    </row>
    <row r="4583" spans="2:3">
      <c r="B4583" s="3"/>
      <c r="C4583" s="3"/>
    </row>
    <row r="4584" spans="2:3">
      <c r="B4584" s="3"/>
      <c r="C4584" s="3"/>
    </row>
    <row r="4585" spans="2:3">
      <c r="B4585" s="3"/>
      <c r="C4585" s="3"/>
    </row>
    <row r="4586" spans="2:3">
      <c r="B4586" s="3"/>
      <c r="C4586" s="3"/>
    </row>
    <row r="4587" spans="2:3">
      <c r="B4587" s="3"/>
      <c r="C4587" s="3"/>
    </row>
    <row r="4588" spans="2:3">
      <c r="B4588" s="3"/>
      <c r="C4588" s="3"/>
    </row>
    <row r="4589" spans="2:3">
      <c r="B4589" s="3"/>
      <c r="C4589" s="3"/>
    </row>
    <row r="4590" spans="2:3">
      <c r="B4590" s="3"/>
      <c r="C4590" s="3"/>
    </row>
    <row r="4591" spans="2:3">
      <c r="B4591" s="3"/>
      <c r="C4591" s="3"/>
    </row>
    <row r="4592" spans="2:3">
      <c r="B4592" s="3"/>
      <c r="C4592" s="3"/>
    </row>
    <row r="4593" spans="2:3">
      <c r="B4593" s="3"/>
      <c r="C4593" s="3"/>
    </row>
    <row r="4594" spans="2:3">
      <c r="B4594" s="3"/>
      <c r="C4594" s="3"/>
    </row>
    <row r="4595" spans="2:3">
      <c r="B4595" s="3"/>
      <c r="C4595" s="3"/>
    </row>
    <row r="4596" spans="2:3">
      <c r="B4596" s="3"/>
      <c r="C4596" s="3"/>
    </row>
    <row r="4597" spans="2:3">
      <c r="B4597" s="3"/>
      <c r="C4597" s="3"/>
    </row>
    <row r="4598" spans="2:3">
      <c r="B4598" s="3"/>
      <c r="C4598" s="3"/>
    </row>
    <row r="4599" spans="2:3">
      <c r="B4599" s="3"/>
      <c r="C4599" s="3"/>
    </row>
    <row r="4600" spans="2:3">
      <c r="B4600" s="3"/>
      <c r="C4600" s="3"/>
    </row>
    <row r="4601" spans="2:3">
      <c r="B4601" s="3"/>
      <c r="C4601" s="3"/>
    </row>
    <row r="4602" spans="2:3">
      <c r="B4602" s="3"/>
      <c r="C4602" s="3"/>
    </row>
    <row r="4603" spans="2:3">
      <c r="B4603" s="3"/>
      <c r="C4603" s="3"/>
    </row>
    <row r="4604" spans="2:3">
      <c r="B4604" s="3"/>
      <c r="C4604" s="3"/>
    </row>
    <row r="4605" spans="2:3">
      <c r="B4605" s="3"/>
      <c r="C4605" s="3"/>
    </row>
    <row r="4606" spans="2:3">
      <c r="B4606" s="3"/>
      <c r="C4606" s="3"/>
    </row>
    <row r="4607" spans="2:3">
      <c r="B4607" s="3"/>
      <c r="C4607" s="3"/>
    </row>
    <row r="4608" spans="2:3">
      <c r="B4608" s="3"/>
      <c r="C4608" s="3"/>
    </row>
    <row r="4609" spans="2:3">
      <c r="B4609" s="3"/>
      <c r="C4609" s="3"/>
    </row>
    <row r="4610" spans="2:3">
      <c r="B4610" s="3"/>
      <c r="C4610" s="3"/>
    </row>
    <row r="4611" spans="2:3">
      <c r="B4611" s="3"/>
      <c r="C4611" s="3"/>
    </row>
    <row r="4612" spans="2:3">
      <c r="B4612" s="3"/>
      <c r="C4612" s="3"/>
    </row>
    <row r="4613" spans="2:3">
      <c r="B4613" s="3"/>
      <c r="C4613" s="3"/>
    </row>
    <row r="4614" spans="2:3">
      <c r="B4614" s="3"/>
      <c r="C4614" s="3"/>
    </row>
    <row r="4615" spans="2:3">
      <c r="B4615" s="3"/>
      <c r="C4615" s="3"/>
    </row>
    <row r="4616" spans="2:3">
      <c r="B4616" s="3"/>
      <c r="C4616" s="3"/>
    </row>
    <row r="4617" spans="2:3">
      <c r="B4617" s="3"/>
      <c r="C4617" s="3"/>
    </row>
    <row r="4618" spans="2:3">
      <c r="B4618" s="3"/>
      <c r="C4618" s="3"/>
    </row>
    <row r="4619" spans="2:3">
      <c r="B4619" s="3"/>
      <c r="C4619" s="3"/>
    </row>
    <row r="4620" spans="2:3">
      <c r="B4620" s="3"/>
      <c r="C4620" s="3"/>
    </row>
    <row r="4621" spans="2:3">
      <c r="B4621" s="3"/>
      <c r="C4621" s="3"/>
    </row>
    <row r="4622" spans="2:3">
      <c r="B4622" s="3"/>
      <c r="C4622" s="3"/>
    </row>
    <row r="4623" spans="2:3">
      <c r="B4623" s="3"/>
      <c r="C4623" s="3"/>
    </row>
    <row r="4624" spans="2:3">
      <c r="B4624" s="3"/>
      <c r="C4624" s="3"/>
    </row>
    <row r="4625" spans="2:3">
      <c r="B4625" s="3"/>
      <c r="C4625" s="3"/>
    </row>
    <row r="4626" spans="2:3">
      <c r="B4626" s="3"/>
      <c r="C4626" s="3"/>
    </row>
    <row r="4627" spans="2:3">
      <c r="B4627" s="3"/>
      <c r="C4627" s="3"/>
    </row>
    <row r="4628" spans="2:3">
      <c r="B4628" s="3"/>
      <c r="C4628" s="3"/>
    </row>
    <row r="4629" spans="2:3">
      <c r="B4629" s="3"/>
      <c r="C4629" s="3"/>
    </row>
    <row r="4630" spans="2:3">
      <c r="B4630" s="3"/>
      <c r="C4630" s="3"/>
    </row>
    <row r="4631" spans="2:3">
      <c r="B4631" s="3"/>
      <c r="C4631" s="3"/>
    </row>
    <row r="4632" spans="2:3">
      <c r="B4632" s="3"/>
      <c r="C4632" s="3"/>
    </row>
    <row r="4633" spans="2:3">
      <c r="B4633" s="3"/>
      <c r="C4633" s="3"/>
    </row>
    <row r="4634" spans="2:3">
      <c r="B4634" s="3"/>
      <c r="C4634" s="3"/>
    </row>
    <row r="4635" spans="2:3">
      <c r="B4635" s="3"/>
      <c r="C4635" s="3"/>
    </row>
    <row r="4636" spans="2:3">
      <c r="B4636" s="3"/>
      <c r="C4636" s="3"/>
    </row>
    <row r="4637" spans="2:3">
      <c r="B4637" s="3"/>
      <c r="C4637" s="3"/>
    </row>
    <row r="4638" spans="2:3">
      <c r="B4638" s="3"/>
      <c r="C4638" s="3"/>
    </row>
    <row r="4639" spans="2:3">
      <c r="B4639" s="3"/>
      <c r="C4639" s="3"/>
    </row>
    <row r="4640" spans="2:3">
      <c r="B4640" s="3"/>
      <c r="C4640" s="3"/>
    </row>
    <row r="4641" spans="2:3">
      <c r="B4641" s="3"/>
      <c r="C4641" s="3"/>
    </row>
    <row r="4642" spans="2:3">
      <c r="B4642" s="3"/>
      <c r="C4642" s="3"/>
    </row>
    <row r="4643" spans="2:3">
      <c r="B4643" s="3"/>
      <c r="C4643" s="3"/>
    </row>
    <row r="4644" spans="2:3">
      <c r="B4644" s="3"/>
      <c r="C4644" s="3"/>
    </row>
    <row r="4645" spans="2:3">
      <c r="B4645" s="3"/>
      <c r="C4645" s="3"/>
    </row>
    <row r="4646" spans="2:3">
      <c r="B4646" s="3"/>
      <c r="C4646" s="3"/>
    </row>
    <row r="4647" spans="2:3">
      <c r="B4647" s="3"/>
      <c r="C4647" s="3"/>
    </row>
    <row r="4648" spans="2:3">
      <c r="B4648" s="3"/>
      <c r="C4648" s="3"/>
    </row>
    <row r="4649" spans="2:3">
      <c r="B4649" s="3"/>
      <c r="C4649" s="3"/>
    </row>
    <row r="4650" spans="2:3">
      <c r="B4650" s="3"/>
      <c r="C4650" s="3"/>
    </row>
    <row r="4651" spans="2:3">
      <c r="B4651" s="3"/>
      <c r="C4651" s="3"/>
    </row>
    <row r="4652" spans="2:3">
      <c r="B4652" s="3"/>
      <c r="C4652" s="3"/>
    </row>
    <row r="4653" spans="2:3">
      <c r="B4653" s="3"/>
      <c r="C4653" s="3"/>
    </row>
    <row r="4654" spans="2:3">
      <c r="B4654" s="3"/>
      <c r="C4654" s="3"/>
    </row>
    <row r="4655" spans="2:3">
      <c r="B4655" s="3"/>
      <c r="C4655" s="3"/>
    </row>
    <row r="4656" spans="2:3">
      <c r="B4656" s="3"/>
      <c r="C4656" s="3"/>
    </row>
    <row r="4657" spans="2:3">
      <c r="B4657" s="3"/>
      <c r="C4657" s="3"/>
    </row>
    <row r="4658" spans="2:3">
      <c r="B4658" s="3"/>
      <c r="C4658" s="3"/>
    </row>
    <row r="4659" spans="2:3">
      <c r="B4659" s="3"/>
      <c r="C4659" s="3"/>
    </row>
    <row r="4660" spans="2:3">
      <c r="B4660" s="3"/>
      <c r="C4660" s="3"/>
    </row>
    <row r="4661" spans="2:3">
      <c r="B4661" s="3"/>
      <c r="C4661" s="3"/>
    </row>
    <row r="4662" spans="2:3">
      <c r="B4662" s="3"/>
      <c r="C4662" s="3"/>
    </row>
    <row r="4663" spans="2:3">
      <c r="B4663" s="3"/>
      <c r="C4663" s="3"/>
    </row>
    <row r="4664" spans="2:3">
      <c r="B4664" s="3"/>
      <c r="C4664" s="3"/>
    </row>
    <row r="4665" spans="2:3">
      <c r="B4665" s="3"/>
      <c r="C4665" s="3"/>
    </row>
    <row r="4666" spans="2:3">
      <c r="B4666" s="3"/>
      <c r="C4666" s="3"/>
    </row>
    <row r="4667" spans="2:3">
      <c r="B4667" s="3"/>
      <c r="C4667" s="3"/>
    </row>
    <row r="4668" spans="2:3">
      <c r="B4668" s="3"/>
      <c r="C4668" s="3"/>
    </row>
    <row r="4669" spans="2:3">
      <c r="B4669" s="3"/>
      <c r="C4669" s="3"/>
    </row>
    <row r="4670" spans="2:3">
      <c r="B4670" s="3"/>
      <c r="C4670" s="3"/>
    </row>
    <row r="4671" spans="2:3">
      <c r="B4671" s="3"/>
      <c r="C4671" s="3"/>
    </row>
    <row r="4672" spans="2:3">
      <c r="B4672" s="3"/>
      <c r="C4672" s="3"/>
    </row>
    <row r="4673" spans="2:3">
      <c r="B4673" s="3"/>
      <c r="C4673" s="3"/>
    </row>
    <row r="4674" spans="2:3">
      <c r="B4674" s="3"/>
      <c r="C4674" s="3"/>
    </row>
    <row r="4675" spans="2:3">
      <c r="B4675" s="3"/>
      <c r="C4675" s="3"/>
    </row>
    <row r="4676" spans="2:3">
      <c r="B4676" s="3"/>
      <c r="C4676" s="3"/>
    </row>
    <row r="4677" spans="2:3">
      <c r="B4677" s="3"/>
      <c r="C4677" s="3"/>
    </row>
    <row r="4678" spans="2:3">
      <c r="B4678" s="3"/>
      <c r="C4678" s="3"/>
    </row>
    <row r="4679" spans="2:3">
      <c r="B4679" s="3"/>
      <c r="C4679" s="3"/>
    </row>
    <row r="4680" spans="2:3">
      <c r="B4680" s="3"/>
      <c r="C4680" s="3"/>
    </row>
    <row r="4681" spans="2:3">
      <c r="B4681" s="3"/>
      <c r="C4681" s="3"/>
    </row>
    <row r="4682" spans="2:3">
      <c r="B4682" s="3"/>
      <c r="C4682" s="3"/>
    </row>
    <row r="4683" spans="2:3">
      <c r="B4683" s="3"/>
      <c r="C4683" s="3"/>
    </row>
    <row r="4684" spans="2:3">
      <c r="B4684" s="3"/>
      <c r="C4684" s="3"/>
    </row>
    <row r="4685" spans="2:3">
      <c r="B4685" s="3"/>
      <c r="C4685" s="3"/>
    </row>
    <row r="4686" spans="2:3">
      <c r="B4686" s="3"/>
      <c r="C4686" s="3"/>
    </row>
    <row r="4687" spans="2:3">
      <c r="B4687" s="3"/>
      <c r="C4687" s="3"/>
    </row>
    <row r="4688" spans="2:3">
      <c r="B4688" s="3"/>
      <c r="C4688" s="3"/>
    </row>
    <row r="4689" spans="2:3">
      <c r="B4689" s="3"/>
      <c r="C4689" s="3"/>
    </row>
    <row r="4690" spans="2:3">
      <c r="B4690" s="3"/>
      <c r="C4690" s="3"/>
    </row>
    <row r="4691" spans="2:3">
      <c r="B4691" s="3"/>
      <c r="C4691" s="3"/>
    </row>
    <row r="4692" spans="2:3">
      <c r="B4692" s="3"/>
      <c r="C4692" s="3"/>
    </row>
    <row r="4693" spans="2:3">
      <c r="B4693" s="3"/>
      <c r="C4693" s="3"/>
    </row>
    <row r="4694" spans="2:3">
      <c r="B4694" s="3"/>
      <c r="C4694" s="3"/>
    </row>
    <row r="4695" spans="2:3">
      <c r="B4695" s="3"/>
      <c r="C4695" s="3"/>
    </row>
    <row r="4696" spans="2:3">
      <c r="B4696" s="3"/>
      <c r="C4696" s="3"/>
    </row>
    <row r="4697" spans="2:3">
      <c r="B4697" s="3"/>
      <c r="C4697" s="3"/>
    </row>
    <row r="4698" spans="2:3">
      <c r="B4698" s="3"/>
      <c r="C4698" s="3"/>
    </row>
    <row r="4699" spans="2:3">
      <c r="B4699" s="3"/>
      <c r="C4699" s="3"/>
    </row>
    <row r="4700" spans="2:3">
      <c r="B4700" s="3"/>
      <c r="C4700" s="3"/>
    </row>
    <row r="4701" spans="2:3">
      <c r="B4701" s="3"/>
      <c r="C4701" s="3"/>
    </row>
    <row r="4702" spans="2:3">
      <c r="B4702" s="3"/>
      <c r="C4702" s="3"/>
    </row>
    <row r="4703" spans="2:3">
      <c r="B4703" s="3"/>
      <c r="C4703" s="3"/>
    </row>
    <row r="4704" spans="2:3">
      <c r="B4704" s="3"/>
      <c r="C4704" s="3"/>
    </row>
    <row r="4705" spans="2:3">
      <c r="B4705" s="3"/>
      <c r="C4705" s="3"/>
    </row>
    <row r="4706" spans="2:3">
      <c r="B4706" s="3"/>
      <c r="C4706" s="3"/>
    </row>
    <row r="4707" spans="2:3">
      <c r="B4707" s="3"/>
      <c r="C4707" s="3"/>
    </row>
    <row r="4708" spans="2:3">
      <c r="B4708" s="3"/>
      <c r="C4708" s="3"/>
    </row>
    <row r="4709" spans="2:3">
      <c r="B4709" s="3"/>
      <c r="C4709" s="3"/>
    </row>
    <row r="4710" spans="2:3">
      <c r="B4710" s="3"/>
      <c r="C4710" s="3"/>
    </row>
    <row r="4711" spans="2:3">
      <c r="B4711" s="3"/>
      <c r="C4711" s="3"/>
    </row>
    <row r="4712" spans="2:3">
      <c r="B4712" s="3"/>
      <c r="C4712" s="3"/>
    </row>
    <row r="4713" spans="2:3">
      <c r="B4713" s="3"/>
      <c r="C4713" s="3"/>
    </row>
    <row r="4714" spans="2:3">
      <c r="B4714" s="3"/>
      <c r="C4714" s="3"/>
    </row>
    <row r="4715" spans="2:3">
      <c r="B4715" s="3"/>
      <c r="C4715" s="3"/>
    </row>
    <row r="4716" spans="2:3">
      <c r="B4716" s="3"/>
      <c r="C4716" s="3"/>
    </row>
    <row r="4717" spans="2:3">
      <c r="B4717" s="3"/>
      <c r="C4717" s="3"/>
    </row>
    <row r="4718" spans="2:3">
      <c r="B4718" s="3"/>
      <c r="C4718" s="3"/>
    </row>
    <row r="4719" spans="2:3">
      <c r="B4719" s="3"/>
      <c r="C4719" s="3"/>
    </row>
    <row r="4720" spans="2:3">
      <c r="B4720" s="3"/>
      <c r="C4720" s="3"/>
    </row>
    <row r="4721" spans="2:3">
      <c r="B4721" s="3"/>
      <c r="C4721" s="3"/>
    </row>
    <row r="4722" spans="2:3">
      <c r="B4722" s="3"/>
      <c r="C4722" s="3"/>
    </row>
    <row r="4723" spans="2:3">
      <c r="B4723" s="3"/>
      <c r="C4723" s="3"/>
    </row>
    <row r="4724" spans="2:3">
      <c r="B4724" s="3"/>
      <c r="C4724" s="3"/>
    </row>
    <row r="4725" spans="2:3">
      <c r="B4725" s="3"/>
      <c r="C4725" s="3"/>
    </row>
    <row r="4726" spans="2:3">
      <c r="B4726" s="3"/>
      <c r="C4726" s="3"/>
    </row>
    <row r="4727" spans="2:3">
      <c r="B4727" s="3"/>
      <c r="C4727" s="3"/>
    </row>
    <row r="4728" spans="2:3">
      <c r="B4728" s="3"/>
      <c r="C4728" s="3"/>
    </row>
    <row r="4729" spans="2:3">
      <c r="B4729" s="3"/>
      <c r="C4729" s="3"/>
    </row>
    <row r="4730" spans="2:3">
      <c r="B4730" s="3"/>
      <c r="C4730" s="3"/>
    </row>
    <row r="4731" spans="2:3">
      <c r="B4731" s="3"/>
      <c r="C4731" s="3"/>
    </row>
    <row r="4732" spans="2:3">
      <c r="B4732" s="3"/>
      <c r="C4732" s="3"/>
    </row>
    <row r="4733" spans="2:3">
      <c r="B4733" s="3"/>
      <c r="C4733" s="3"/>
    </row>
    <row r="4734" spans="2:3">
      <c r="B4734" s="3"/>
      <c r="C4734" s="3"/>
    </row>
    <row r="4735" spans="2:3">
      <c r="B4735" s="3"/>
      <c r="C4735" s="3"/>
    </row>
    <row r="4736" spans="2:3">
      <c r="B4736" s="3"/>
      <c r="C4736" s="3"/>
    </row>
    <row r="4737" spans="2:3">
      <c r="B4737" s="3"/>
      <c r="C4737" s="3"/>
    </row>
    <row r="4738" spans="2:3">
      <c r="B4738" s="3"/>
      <c r="C4738" s="3"/>
    </row>
    <row r="4739" spans="2:3">
      <c r="B4739" s="3"/>
      <c r="C4739" s="3"/>
    </row>
    <row r="4740" spans="2:3">
      <c r="B4740" s="3"/>
      <c r="C4740" s="3"/>
    </row>
    <row r="4741" spans="2:3">
      <c r="B4741" s="3"/>
      <c r="C4741" s="3"/>
    </row>
    <row r="4742" spans="2:3">
      <c r="B4742" s="3"/>
      <c r="C4742" s="3"/>
    </row>
    <row r="4743" spans="2:3">
      <c r="B4743" s="3"/>
      <c r="C4743" s="3"/>
    </row>
    <row r="4744" spans="2:3">
      <c r="B4744" s="3"/>
      <c r="C4744" s="3"/>
    </row>
    <row r="4745" spans="2:3">
      <c r="B4745" s="3"/>
      <c r="C4745" s="3"/>
    </row>
    <row r="4746" spans="2:3">
      <c r="B4746" s="3"/>
      <c r="C4746" s="3"/>
    </row>
    <row r="4747" spans="2:3">
      <c r="B4747" s="3"/>
      <c r="C4747" s="3"/>
    </row>
    <row r="4748" spans="2:3">
      <c r="B4748" s="3"/>
      <c r="C4748" s="3"/>
    </row>
    <row r="4749" spans="2:3">
      <c r="B4749" s="3"/>
      <c r="C4749" s="3"/>
    </row>
    <row r="4750" spans="2:3">
      <c r="B4750" s="3"/>
      <c r="C4750" s="3"/>
    </row>
    <row r="4751" spans="2:3">
      <c r="B4751" s="3"/>
      <c r="C4751" s="3"/>
    </row>
    <row r="4752" spans="2:3">
      <c r="B4752" s="3"/>
      <c r="C4752" s="3"/>
    </row>
    <row r="4753" spans="2:3">
      <c r="B4753" s="3"/>
      <c r="C4753" s="3"/>
    </row>
    <row r="4754" spans="2:3">
      <c r="B4754" s="3"/>
      <c r="C4754" s="3"/>
    </row>
    <row r="4755" spans="2:3">
      <c r="B4755" s="3"/>
      <c r="C4755" s="3"/>
    </row>
    <row r="4756" spans="2:3">
      <c r="B4756" s="3"/>
      <c r="C4756" s="3"/>
    </row>
    <row r="4757" spans="2:3">
      <c r="B4757" s="3"/>
      <c r="C4757" s="3"/>
    </row>
    <row r="4758" spans="2:3">
      <c r="B4758" s="3"/>
      <c r="C4758" s="3"/>
    </row>
    <row r="4759" spans="2:3">
      <c r="B4759" s="3"/>
      <c r="C4759" s="3"/>
    </row>
    <row r="4760" spans="2:3">
      <c r="B4760" s="3"/>
      <c r="C4760" s="3"/>
    </row>
    <row r="4761" spans="2:3">
      <c r="B4761" s="3"/>
      <c r="C4761" s="3"/>
    </row>
    <row r="4762" spans="2:3">
      <c r="B4762" s="3"/>
      <c r="C4762" s="3"/>
    </row>
    <row r="4763" spans="2:3">
      <c r="B4763" s="3"/>
      <c r="C4763" s="3"/>
    </row>
    <row r="4764" spans="2:3">
      <c r="B4764" s="3"/>
      <c r="C4764" s="3"/>
    </row>
    <row r="4765" spans="2:3">
      <c r="B4765" s="3"/>
      <c r="C4765" s="3"/>
    </row>
    <row r="4766" spans="2:3">
      <c r="B4766" s="3"/>
      <c r="C4766" s="3"/>
    </row>
    <row r="4767" spans="2:3">
      <c r="B4767" s="3"/>
      <c r="C4767" s="3"/>
    </row>
    <row r="4768" spans="2:3">
      <c r="B4768" s="3"/>
      <c r="C4768" s="3"/>
    </row>
    <row r="4769" spans="2:3">
      <c r="B4769" s="3"/>
      <c r="C4769" s="3"/>
    </row>
    <row r="4770" spans="2:3">
      <c r="B4770" s="3"/>
      <c r="C4770" s="3"/>
    </row>
    <row r="4771" spans="2:3">
      <c r="B4771" s="3"/>
      <c r="C4771" s="3"/>
    </row>
    <row r="4772" spans="2:3">
      <c r="B4772" s="3"/>
      <c r="C4772" s="3"/>
    </row>
    <row r="4773" spans="2:3">
      <c r="B4773" s="3"/>
      <c r="C4773" s="3"/>
    </row>
    <row r="4774" spans="2:3">
      <c r="B4774" s="3"/>
      <c r="C4774" s="3"/>
    </row>
    <row r="4775" spans="2:3">
      <c r="B4775" s="3"/>
      <c r="C4775" s="3"/>
    </row>
    <row r="4776" spans="2:3">
      <c r="B4776" s="3"/>
      <c r="C4776" s="3"/>
    </row>
    <row r="4777" spans="2:3">
      <c r="B4777" s="3"/>
      <c r="C4777" s="3"/>
    </row>
    <row r="4778" spans="2:3">
      <c r="B4778" s="3"/>
      <c r="C4778" s="3"/>
    </row>
    <row r="4779" spans="2:3">
      <c r="B4779" s="3"/>
      <c r="C4779" s="3"/>
    </row>
    <row r="4780" spans="2:3">
      <c r="B4780" s="3"/>
      <c r="C4780" s="3"/>
    </row>
    <row r="4781" spans="2:3">
      <c r="B4781" s="3"/>
      <c r="C4781" s="3"/>
    </row>
    <row r="4782" spans="2:3">
      <c r="B4782" s="3"/>
      <c r="C4782" s="3"/>
    </row>
    <row r="4783" spans="2:3">
      <c r="B4783" s="3"/>
      <c r="C4783" s="3"/>
    </row>
    <row r="4784" spans="2:3">
      <c r="B4784" s="3"/>
      <c r="C4784" s="3"/>
    </row>
    <row r="4785" spans="2:3">
      <c r="B4785" s="3"/>
      <c r="C4785" s="3"/>
    </row>
    <row r="4786" spans="2:3">
      <c r="B4786" s="3"/>
      <c r="C4786" s="3"/>
    </row>
    <row r="4787" spans="2:3">
      <c r="B4787" s="3"/>
      <c r="C4787" s="3"/>
    </row>
    <row r="4788" spans="2:3">
      <c r="B4788" s="3"/>
      <c r="C4788" s="3"/>
    </row>
    <row r="4789" spans="2:3">
      <c r="B4789" s="3"/>
      <c r="C4789" s="3"/>
    </row>
    <row r="4790" spans="2:3">
      <c r="B4790" s="3"/>
      <c r="C4790" s="3"/>
    </row>
    <row r="4791" spans="2:3">
      <c r="B4791" s="3"/>
      <c r="C4791" s="3"/>
    </row>
    <row r="4792" spans="2:3">
      <c r="B4792" s="3"/>
      <c r="C4792" s="3"/>
    </row>
    <row r="4793" spans="2:3">
      <c r="B4793" s="3"/>
      <c r="C4793" s="3"/>
    </row>
    <row r="4794" spans="2:3">
      <c r="B4794" s="3"/>
      <c r="C4794" s="3"/>
    </row>
    <row r="4795" spans="2:3">
      <c r="B4795" s="3"/>
      <c r="C4795" s="3"/>
    </row>
    <row r="4796" spans="2:3">
      <c r="B4796" s="3"/>
      <c r="C4796" s="3"/>
    </row>
    <row r="4797" spans="2:3">
      <c r="B4797" s="3"/>
      <c r="C4797" s="3"/>
    </row>
    <row r="4798" spans="2:3">
      <c r="B4798" s="3"/>
      <c r="C4798" s="3"/>
    </row>
    <row r="4799" spans="2:3">
      <c r="B4799" s="3"/>
      <c r="C4799" s="3"/>
    </row>
    <row r="4800" spans="2:3">
      <c r="B4800" s="3"/>
      <c r="C4800" s="3"/>
    </row>
    <row r="4801" spans="2:3">
      <c r="B4801" s="3"/>
      <c r="C4801" s="3"/>
    </row>
    <row r="4802" spans="2:3">
      <c r="B4802" s="3"/>
      <c r="C4802" s="3"/>
    </row>
    <row r="4803" spans="2:3">
      <c r="B4803" s="3"/>
      <c r="C4803" s="3"/>
    </row>
    <row r="4804" spans="2:3">
      <c r="B4804" s="3"/>
      <c r="C4804" s="3"/>
    </row>
    <row r="4805" spans="2:3">
      <c r="B4805" s="3"/>
      <c r="C4805" s="3"/>
    </row>
    <row r="4806" spans="2:3">
      <c r="B4806" s="3"/>
      <c r="C4806" s="3"/>
    </row>
    <row r="4807" spans="2:3">
      <c r="B4807" s="3"/>
      <c r="C4807" s="3"/>
    </row>
    <row r="4808" spans="2:3">
      <c r="B4808" s="3"/>
      <c r="C4808" s="3"/>
    </row>
    <row r="4809" spans="2:3">
      <c r="B4809" s="3"/>
      <c r="C4809" s="3"/>
    </row>
    <row r="4810" spans="2:3">
      <c r="B4810" s="3"/>
      <c r="C4810" s="3"/>
    </row>
    <row r="4811" spans="2:3">
      <c r="B4811" s="3"/>
      <c r="C4811" s="3"/>
    </row>
    <row r="4812" spans="2:3">
      <c r="B4812" s="3"/>
      <c r="C4812" s="3"/>
    </row>
    <row r="4813" spans="2:3">
      <c r="B4813" s="3"/>
      <c r="C4813" s="3"/>
    </row>
    <row r="4814" spans="2:3">
      <c r="B4814" s="3"/>
      <c r="C4814" s="3"/>
    </row>
    <row r="4815" spans="2:3">
      <c r="B4815" s="3"/>
      <c r="C4815" s="3"/>
    </row>
    <row r="4816" spans="2:3">
      <c r="B4816" s="3"/>
      <c r="C4816" s="3"/>
    </row>
    <row r="4817" spans="2:3">
      <c r="B4817" s="3"/>
      <c r="C4817" s="3"/>
    </row>
    <row r="4818" spans="2:3">
      <c r="B4818" s="3"/>
      <c r="C4818" s="3"/>
    </row>
    <row r="4819" spans="2:3">
      <c r="B4819" s="3"/>
      <c r="C4819" s="3"/>
    </row>
    <row r="4820" spans="2:3">
      <c r="B4820" s="3"/>
      <c r="C4820" s="3"/>
    </row>
    <row r="4821" spans="2:3">
      <c r="B4821" s="3"/>
      <c r="C4821" s="3"/>
    </row>
    <row r="4822" spans="2:3">
      <c r="B4822" s="3"/>
      <c r="C4822" s="3"/>
    </row>
    <row r="4823" spans="2:3">
      <c r="B4823" s="3"/>
      <c r="C4823" s="3"/>
    </row>
    <row r="4824" spans="2:3">
      <c r="B4824" s="3"/>
      <c r="C4824" s="3"/>
    </row>
    <row r="4825" spans="2:3">
      <c r="B4825" s="3"/>
      <c r="C4825" s="3"/>
    </row>
    <row r="4826" spans="2:3">
      <c r="B4826" s="3"/>
      <c r="C4826" s="3"/>
    </row>
    <row r="4827" spans="2:3">
      <c r="B4827" s="3"/>
      <c r="C4827" s="3"/>
    </row>
    <row r="4828" spans="2:3">
      <c r="B4828" s="3"/>
      <c r="C4828" s="3"/>
    </row>
    <row r="4829" spans="2:3">
      <c r="B4829" s="3"/>
      <c r="C4829" s="3"/>
    </row>
    <row r="4830" spans="2:3">
      <c r="B4830" s="3"/>
      <c r="C4830" s="3"/>
    </row>
    <row r="4831" spans="2:3">
      <c r="B4831" s="3"/>
      <c r="C4831" s="3"/>
    </row>
    <row r="4832" spans="2:3">
      <c r="B4832" s="3"/>
      <c r="C4832" s="3"/>
    </row>
    <row r="4833" spans="2:3">
      <c r="B4833" s="3"/>
      <c r="C4833" s="3"/>
    </row>
    <row r="4834" spans="2:3">
      <c r="B4834" s="3"/>
      <c r="C4834" s="3"/>
    </row>
    <row r="4835" spans="2:3">
      <c r="B4835" s="3"/>
      <c r="C4835" s="3"/>
    </row>
    <row r="4836" spans="2:3">
      <c r="B4836" s="3"/>
      <c r="C4836" s="3"/>
    </row>
    <row r="4837" spans="2:3">
      <c r="B4837" s="3"/>
      <c r="C4837" s="3"/>
    </row>
    <row r="4838" spans="2:3">
      <c r="B4838" s="3"/>
      <c r="C4838" s="3"/>
    </row>
    <row r="4839" spans="2:3">
      <c r="B4839" s="3"/>
      <c r="C4839" s="3"/>
    </row>
    <row r="4840" spans="2:3">
      <c r="B4840" s="3"/>
      <c r="C4840" s="3"/>
    </row>
    <row r="4841" spans="2:3">
      <c r="B4841" s="3"/>
      <c r="C4841" s="3"/>
    </row>
    <row r="4842" spans="2:3">
      <c r="B4842" s="3"/>
      <c r="C4842" s="3"/>
    </row>
    <row r="4843" spans="2:3">
      <c r="B4843" s="3"/>
      <c r="C4843" s="3"/>
    </row>
    <row r="4844" spans="2:3">
      <c r="B4844" s="3"/>
      <c r="C4844" s="3"/>
    </row>
    <row r="4845" spans="2:3">
      <c r="B4845" s="3"/>
      <c r="C4845" s="3"/>
    </row>
    <row r="4846" spans="2:3">
      <c r="B4846" s="3"/>
      <c r="C4846" s="3"/>
    </row>
    <row r="4847" spans="2:3">
      <c r="B4847" s="3"/>
      <c r="C4847" s="3"/>
    </row>
    <row r="4848" spans="2:3">
      <c r="B4848" s="3"/>
      <c r="C4848" s="3"/>
    </row>
    <row r="4849" spans="2:3">
      <c r="B4849" s="3"/>
      <c r="C4849" s="3"/>
    </row>
    <row r="4850" spans="2:3">
      <c r="B4850" s="3"/>
      <c r="C4850" s="3"/>
    </row>
    <row r="4851" spans="2:3">
      <c r="B4851" s="3"/>
      <c r="C4851" s="3"/>
    </row>
    <row r="4852" spans="2:3">
      <c r="B4852" s="3"/>
      <c r="C4852" s="3"/>
    </row>
    <row r="4853" spans="2:3">
      <c r="B4853" s="3"/>
      <c r="C4853" s="3"/>
    </row>
    <row r="4854" spans="2:3">
      <c r="B4854" s="3"/>
      <c r="C4854" s="3"/>
    </row>
    <row r="4855" spans="2:3">
      <c r="B4855" s="3"/>
      <c r="C4855" s="3"/>
    </row>
    <row r="4856" spans="2:3">
      <c r="B4856" s="3"/>
      <c r="C4856" s="3"/>
    </row>
    <row r="4857" spans="2:3">
      <c r="B4857" s="3"/>
      <c r="C4857" s="3"/>
    </row>
    <row r="4858" spans="2:3">
      <c r="B4858" s="3"/>
      <c r="C4858" s="3"/>
    </row>
    <row r="4859" spans="2:3">
      <c r="B4859" s="3"/>
      <c r="C4859" s="3"/>
    </row>
    <row r="4860" spans="2:3">
      <c r="B4860" s="3"/>
      <c r="C4860" s="3"/>
    </row>
    <row r="4861" spans="2:3">
      <c r="B4861" s="3"/>
      <c r="C4861" s="3"/>
    </row>
    <row r="4862" spans="2:3">
      <c r="B4862" s="3"/>
      <c r="C4862" s="3"/>
    </row>
    <row r="4863" spans="2:3">
      <c r="B4863" s="3"/>
      <c r="C4863" s="3"/>
    </row>
    <row r="4864" spans="2:3">
      <c r="B4864" s="3"/>
      <c r="C4864" s="3"/>
    </row>
    <row r="4865" spans="2:3">
      <c r="B4865" s="3"/>
      <c r="C4865" s="3"/>
    </row>
    <row r="4866" spans="2:3">
      <c r="B4866" s="3"/>
      <c r="C4866" s="3"/>
    </row>
    <row r="4867" spans="2:3">
      <c r="B4867" s="3"/>
      <c r="C4867" s="3"/>
    </row>
    <row r="4868" spans="2:3">
      <c r="B4868" s="3"/>
      <c r="C4868" s="3"/>
    </row>
    <row r="4869" spans="2:3">
      <c r="B4869" s="3"/>
      <c r="C4869" s="3"/>
    </row>
    <row r="4870" spans="2:3">
      <c r="B4870" s="3"/>
      <c r="C4870" s="3"/>
    </row>
    <row r="4871" spans="2:3">
      <c r="B4871" s="3"/>
      <c r="C4871" s="3"/>
    </row>
    <row r="4872" spans="2:3">
      <c r="B4872" s="3"/>
      <c r="C4872" s="3"/>
    </row>
    <row r="4873" spans="2:3">
      <c r="B4873" s="3"/>
      <c r="C4873" s="3"/>
    </row>
    <row r="4874" spans="2:3">
      <c r="B4874" s="3"/>
      <c r="C4874" s="3"/>
    </row>
    <row r="4875" spans="2:3">
      <c r="B4875" s="3"/>
      <c r="C4875" s="3"/>
    </row>
    <row r="4876" spans="2:3">
      <c r="B4876" s="3"/>
      <c r="C4876" s="3"/>
    </row>
    <row r="4877" spans="2:3">
      <c r="B4877" s="3"/>
      <c r="C4877" s="3"/>
    </row>
    <row r="4878" spans="2:3">
      <c r="B4878" s="3"/>
      <c r="C4878" s="3"/>
    </row>
    <row r="4879" spans="2:3">
      <c r="B4879" s="3"/>
      <c r="C4879" s="3"/>
    </row>
    <row r="4880" spans="2:3">
      <c r="B4880" s="3"/>
      <c r="C4880" s="3"/>
    </row>
    <row r="4881" spans="2:3">
      <c r="B4881" s="3"/>
      <c r="C4881" s="3"/>
    </row>
    <row r="4882" spans="2:3">
      <c r="B4882" s="3"/>
      <c r="C4882" s="3"/>
    </row>
    <row r="4883" spans="2:3">
      <c r="B4883" s="3"/>
      <c r="C4883" s="3"/>
    </row>
    <row r="4884" spans="2:3">
      <c r="B4884" s="3"/>
      <c r="C4884" s="3"/>
    </row>
    <row r="4885" spans="2:3">
      <c r="B4885" s="3"/>
      <c r="C4885" s="3"/>
    </row>
    <row r="4886" spans="2:3">
      <c r="B4886" s="3"/>
      <c r="C4886" s="3"/>
    </row>
    <row r="4887" spans="2:3">
      <c r="B4887" s="3"/>
      <c r="C4887" s="3"/>
    </row>
    <row r="4888" spans="2:3">
      <c r="B4888" s="3"/>
      <c r="C4888" s="3"/>
    </row>
    <row r="4889" spans="2:3">
      <c r="B4889" s="3"/>
      <c r="C4889" s="3"/>
    </row>
    <row r="4890" spans="2:3">
      <c r="B4890" s="3"/>
      <c r="C4890" s="3"/>
    </row>
    <row r="4891" spans="2:3">
      <c r="B4891" s="3"/>
      <c r="C4891" s="3"/>
    </row>
    <row r="4892" spans="2:3">
      <c r="B4892" s="3"/>
      <c r="C4892" s="3"/>
    </row>
    <row r="4893" spans="2:3">
      <c r="B4893" s="3"/>
      <c r="C4893" s="3"/>
    </row>
    <row r="4894" spans="2:3">
      <c r="B4894" s="3"/>
      <c r="C4894" s="3"/>
    </row>
    <row r="4895" spans="2:3">
      <c r="B4895" s="3"/>
      <c r="C4895" s="3"/>
    </row>
    <row r="4896" spans="2:3">
      <c r="B4896" s="3"/>
      <c r="C4896" s="3"/>
    </row>
    <row r="4897" spans="2:3">
      <c r="B4897" s="3"/>
      <c r="C4897" s="3"/>
    </row>
    <row r="4898" spans="2:3">
      <c r="B4898" s="3"/>
      <c r="C4898" s="3"/>
    </row>
    <row r="4899" spans="2:3">
      <c r="B4899" s="3"/>
      <c r="C4899" s="3"/>
    </row>
    <row r="4900" spans="2:3">
      <c r="B4900" s="3"/>
      <c r="C4900" s="3"/>
    </row>
    <row r="4901" spans="2:3">
      <c r="B4901" s="3"/>
      <c r="C4901" s="3"/>
    </row>
    <row r="4902" spans="2:3">
      <c r="B4902" s="3"/>
      <c r="C4902" s="3"/>
    </row>
    <row r="4903" spans="2:3">
      <c r="B4903" s="3"/>
      <c r="C4903" s="3"/>
    </row>
    <row r="4904" spans="2:3">
      <c r="B4904" s="3"/>
      <c r="C4904" s="3"/>
    </row>
    <row r="4905" spans="2:3">
      <c r="B4905" s="3"/>
      <c r="C4905" s="3"/>
    </row>
    <row r="4906" spans="2:3">
      <c r="B4906" s="3"/>
      <c r="C4906" s="3"/>
    </row>
    <row r="4907" spans="2:3">
      <c r="B4907" s="3"/>
      <c r="C4907" s="3"/>
    </row>
    <row r="4908" spans="2:3">
      <c r="B4908" s="3"/>
      <c r="C4908" s="3"/>
    </row>
    <row r="4909" spans="2:3">
      <c r="B4909" s="3"/>
      <c r="C4909" s="3"/>
    </row>
    <row r="4910" spans="2:3">
      <c r="B4910" s="3"/>
      <c r="C4910" s="3"/>
    </row>
    <row r="4911" spans="2:3">
      <c r="B4911" s="3"/>
      <c r="C4911" s="3"/>
    </row>
    <row r="4912" spans="2:3">
      <c r="B4912" s="3"/>
      <c r="C4912" s="3"/>
    </row>
    <row r="4913" spans="2:3">
      <c r="B4913" s="3"/>
      <c r="C4913" s="3"/>
    </row>
    <row r="4914" spans="2:3">
      <c r="B4914" s="3"/>
      <c r="C4914" s="3"/>
    </row>
    <row r="4915" spans="2:3">
      <c r="B4915" s="3"/>
      <c r="C4915" s="3"/>
    </row>
    <row r="4916" spans="2:3">
      <c r="B4916" s="3"/>
      <c r="C4916" s="3"/>
    </row>
    <row r="4917" spans="2:3">
      <c r="B4917" s="3"/>
      <c r="C4917" s="3"/>
    </row>
    <row r="4918" spans="2:3">
      <c r="B4918" s="3"/>
      <c r="C4918" s="3"/>
    </row>
    <row r="4919" spans="2:3">
      <c r="B4919" s="3"/>
      <c r="C4919" s="3"/>
    </row>
    <row r="4920" spans="2:3">
      <c r="B4920" s="3"/>
      <c r="C4920" s="3"/>
    </row>
    <row r="4921" spans="2:3">
      <c r="B4921" s="3"/>
      <c r="C4921" s="3"/>
    </row>
    <row r="4922" spans="2:3">
      <c r="B4922" s="3"/>
      <c r="C4922" s="3"/>
    </row>
    <row r="4923" spans="2:3">
      <c r="B4923" s="3"/>
      <c r="C4923" s="3"/>
    </row>
    <row r="4924" spans="2:3">
      <c r="B4924" s="3"/>
      <c r="C4924" s="3"/>
    </row>
    <row r="4925" spans="2:3">
      <c r="B4925" s="3"/>
      <c r="C4925" s="3"/>
    </row>
    <row r="4926" spans="2:3">
      <c r="B4926" s="3"/>
      <c r="C4926" s="3"/>
    </row>
    <row r="4927" spans="2:3">
      <c r="B4927" s="3"/>
      <c r="C4927" s="3"/>
    </row>
    <row r="4928" spans="2:3">
      <c r="B4928" s="3"/>
      <c r="C4928" s="3"/>
    </row>
    <row r="4929" spans="2:3">
      <c r="B4929" s="3"/>
      <c r="C4929" s="3"/>
    </row>
    <row r="4930" spans="2:3">
      <c r="B4930" s="3"/>
      <c r="C4930" s="3"/>
    </row>
    <row r="4931" spans="2:3">
      <c r="B4931" s="3"/>
      <c r="C4931" s="3"/>
    </row>
    <row r="4932" spans="2:3">
      <c r="B4932" s="3"/>
      <c r="C4932" s="3"/>
    </row>
    <row r="4933" spans="2:3">
      <c r="B4933" s="3"/>
      <c r="C4933" s="3"/>
    </row>
    <row r="4934" spans="2:3">
      <c r="B4934" s="3"/>
      <c r="C4934" s="3"/>
    </row>
    <row r="4935" spans="2:3">
      <c r="B4935" s="3"/>
      <c r="C4935" s="3"/>
    </row>
    <row r="4936" spans="2:3">
      <c r="B4936" s="3"/>
      <c r="C4936" s="3"/>
    </row>
    <row r="4937" spans="2:3">
      <c r="B4937" s="3"/>
      <c r="C4937" s="3"/>
    </row>
    <row r="4938" spans="2:3">
      <c r="B4938" s="3"/>
      <c r="C4938" s="3"/>
    </row>
    <row r="4939" spans="2:3">
      <c r="B4939" s="3"/>
      <c r="C4939" s="3"/>
    </row>
    <row r="4940" spans="2:3">
      <c r="B4940" s="3"/>
      <c r="C4940" s="3"/>
    </row>
    <row r="4941" spans="2:3">
      <c r="B4941" s="3"/>
      <c r="C4941" s="3"/>
    </row>
    <row r="4942" spans="2:3">
      <c r="B4942" s="3"/>
      <c r="C4942" s="3"/>
    </row>
    <row r="4943" spans="2:3">
      <c r="B4943" s="3"/>
      <c r="C4943" s="3"/>
    </row>
    <row r="4944" spans="2:3">
      <c r="B4944" s="3"/>
      <c r="C4944" s="3"/>
    </row>
    <row r="4945" spans="2:3">
      <c r="B4945" s="3"/>
      <c r="C4945" s="3"/>
    </row>
    <row r="4946" spans="2:3">
      <c r="B4946" s="3"/>
      <c r="C4946" s="3"/>
    </row>
    <row r="4947" spans="2:3">
      <c r="B4947" s="3"/>
      <c r="C4947" s="3"/>
    </row>
    <row r="4948" spans="2:3">
      <c r="B4948" s="3"/>
      <c r="C4948" s="3"/>
    </row>
    <row r="4949" spans="2:3">
      <c r="B4949" s="3"/>
      <c r="C4949" s="3"/>
    </row>
    <row r="4950" spans="2:3">
      <c r="B4950" s="3"/>
      <c r="C4950" s="3"/>
    </row>
    <row r="4951" spans="2:3">
      <c r="B4951" s="3"/>
      <c r="C4951" s="3"/>
    </row>
    <row r="4952" spans="2:3">
      <c r="B4952" s="3"/>
      <c r="C4952" s="3"/>
    </row>
    <row r="4953" spans="2:3">
      <c r="B4953" s="3"/>
      <c r="C4953" s="3"/>
    </row>
    <row r="4954" spans="2:3">
      <c r="B4954" s="3"/>
      <c r="C4954" s="3"/>
    </row>
    <row r="4955" spans="2:3">
      <c r="B4955" s="3"/>
      <c r="C4955" s="3"/>
    </row>
    <row r="4956" spans="2:3">
      <c r="B4956" s="3"/>
      <c r="C4956" s="3"/>
    </row>
    <row r="4957" spans="2:3">
      <c r="B4957" s="3"/>
      <c r="C4957" s="3"/>
    </row>
    <row r="4958" spans="2:3">
      <c r="B4958" s="3"/>
      <c r="C4958" s="3"/>
    </row>
    <row r="4959" spans="2:3">
      <c r="B4959" s="3"/>
      <c r="C4959" s="3"/>
    </row>
    <row r="4960" spans="2:3">
      <c r="B4960" s="3"/>
      <c r="C4960" s="3"/>
    </row>
    <row r="4961" spans="2:3">
      <c r="B4961" s="3"/>
      <c r="C4961" s="3"/>
    </row>
    <row r="4962" spans="2:3">
      <c r="B4962" s="3"/>
      <c r="C4962" s="3"/>
    </row>
    <row r="4963" spans="2:3">
      <c r="B4963" s="3"/>
      <c r="C4963" s="3"/>
    </row>
    <row r="4964" spans="2:3">
      <c r="B4964" s="3"/>
      <c r="C4964" s="3"/>
    </row>
    <row r="4965" spans="2:3">
      <c r="B4965" s="3"/>
      <c r="C4965" s="3"/>
    </row>
    <row r="4966" spans="2:3">
      <c r="B4966" s="3"/>
      <c r="C4966" s="3"/>
    </row>
    <row r="4967" spans="2:3">
      <c r="B4967" s="3"/>
      <c r="C4967" s="3"/>
    </row>
    <row r="4968" spans="2:3">
      <c r="B4968" s="3"/>
      <c r="C4968" s="3"/>
    </row>
    <row r="4969" spans="2:3">
      <c r="B4969" s="3"/>
      <c r="C4969" s="3"/>
    </row>
    <row r="4970" spans="2:3">
      <c r="B4970" s="3"/>
      <c r="C4970" s="3"/>
    </row>
    <row r="4971" spans="2:3">
      <c r="B4971" s="3"/>
      <c r="C4971" s="3"/>
    </row>
    <row r="4972" spans="2:3">
      <c r="B4972" s="3"/>
      <c r="C4972" s="3"/>
    </row>
    <row r="4973" spans="2:3">
      <c r="B4973" s="3"/>
      <c r="C4973" s="3"/>
    </row>
    <row r="4974" spans="2:3">
      <c r="B4974" s="3"/>
      <c r="C4974" s="3"/>
    </row>
    <row r="4975" spans="2:3">
      <c r="B4975" s="3"/>
      <c r="C4975" s="3"/>
    </row>
    <row r="4976" spans="2:3">
      <c r="B4976" s="3"/>
      <c r="C4976" s="3"/>
    </row>
    <row r="4977" spans="2:3">
      <c r="B4977" s="3"/>
      <c r="C4977" s="3"/>
    </row>
    <row r="4978" spans="2:3">
      <c r="B4978" s="3"/>
      <c r="C4978" s="3"/>
    </row>
    <row r="4979" spans="2:3">
      <c r="B4979" s="3"/>
      <c r="C4979" s="3"/>
    </row>
    <row r="4980" spans="2:3">
      <c r="B4980" s="3"/>
      <c r="C4980" s="3"/>
    </row>
    <row r="4981" spans="2:3">
      <c r="B4981" s="3"/>
      <c r="C4981" s="3"/>
    </row>
    <row r="4982" spans="2:3">
      <c r="B4982" s="3"/>
      <c r="C4982" s="3"/>
    </row>
    <row r="4983" spans="2:3">
      <c r="B4983" s="3"/>
      <c r="C4983" s="3"/>
    </row>
    <row r="4984" spans="2:3">
      <c r="B4984" s="3"/>
      <c r="C4984" s="3"/>
    </row>
    <row r="4985" spans="2:3">
      <c r="B4985" s="3"/>
      <c r="C4985" s="3"/>
    </row>
    <row r="4986" spans="2:3">
      <c r="B4986" s="3"/>
      <c r="C4986" s="3"/>
    </row>
    <row r="4987" spans="2:3">
      <c r="B4987" s="3"/>
      <c r="C4987" s="3"/>
    </row>
    <row r="4988" spans="2:3">
      <c r="B4988" s="3"/>
      <c r="C4988" s="3"/>
    </row>
    <row r="4989" spans="2:3">
      <c r="B4989" s="3"/>
      <c r="C4989" s="3"/>
    </row>
    <row r="4990" spans="2:3">
      <c r="B4990" s="3"/>
      <c r="C4990" s="3"/>
    </row>
    <row r="4991" spans="2:3">
      <c r="B4991" s="3"/>
      <c r="C4991" s="3"/>
    </row>
    <row r="4992" spans="2:3">
      <c r="B4992" s="3"/>
      <c r="C4992" s="3"/>
    </row>
    <row r="4993" spans="2:3">
      <c r="B4993" s="3"/>
      <c r="C4993" s="3"/>
    </row>
    <row r="4994" spans="2:3">
      <c r="B4994" s="3"/>
      <c r="C4994" s="3"/>
    </row>
    <row r="4995" spans="2:3">
      <c r="B4995" s="3"/>
      <c r="C4995" s="3"/>
    </row>
    <row r="4996" spans="2:3">
      <c r="B4996" s="3"/>
      <c r="C4996" s="3"/>
    </row>
    <row r="4997" spans="2:3">
      <c r="B4997" s="3"/>
      <c r="C4997" s="3"/>
    </row>
    <row r="4998" spans="2:3">
      <c r="B4998" s="3"/>
      <c r="C4998" s="3"/>
    </row>
    <row r="4999" spans="2:3">
      <c r="B4999" s="3"/>
      <c r="C4999" s="3"/>
    </row>
    <row r="5000" spans="2:3">
      <c r="B5000" s="3"/>
      <c r="C5000" s="3"/>
    </row>
    <row r="5001" spans="2:3">
      <c r="B5001" s="3"/>
      <c r="C5001" s="3"/>
    </row>
    <row r="5002" spans="2:3">
      <c r="B5002" s="3"/>
      <c r="C5002" s="3"/>
    </row>
    <row r="5003" spans="2:3">
      <c r="B5003" s="3"/>
      <c r="C5003" s="3"/>
    </row>
    <row r="5004" spans="2:3">
      <c r="B5004" s="3"/>
      <c r="C5004" s="3"/>
    </row>
    <row r="5005" spans="2:3">
      <c r="B5005" s="3"/>
      <c r="C5005" s="3"/>
    </row>
    <row r="5006" spans="2:3">
      <c r="B5006" s="3"/>
      <c r="C5006" s="3"/>
    </row>
    <row r="5007" spans="2:3">
      <c r="B5007" s="3"/>
      <c r="C5007" s="3"/>
    </row>
    <row r="5008" spans="2:3">
      <c r="B5008" s="3"/>
      <c r="C5008" s="3"/>
    </row>
    <row r="5009" spans="2:3">
      <c r="B5009" s="3"/>
      <c r="C5009" s="3"/>
    </row>
    <row r="5010" spans="2:3">
      <c r="B5010" s="3"/>
      <c r="C5010" s="3"/>
    </row>
    <row r="5011" spans="2:3">
      <c r="B5011" s="3"/>
      <c r="C5011" s="3"/>
    </row>
    <row r="5012" spans="2:3">
      <c r="B5012" s="3"/>
      <c r="C5012" s="3"/>
    </row>
    <row r="5013" spans="2:3">
      <c r="B5013" s="3"/>
      <c r="C5013" s="3"/>
    </row>
    <row r="5014" spans="2:3">
      <c r="B5014" s="3"/>
      <c r="C5014" s="3"/>
    </row>
    <row r="5015" spans="2:3">
      <c r="B5015" s="3"/>
      <c r="C5015" s="3"/>
    </row>
    <row r="5016" spans="2:3">
      <c r="B5016" s="3"/>
      <c r="C5016" s="3"/>
    </row>
    <row r="5017" spans="2:3">
      <c r="B5017" s="3"/>
      <c r="C5017" s="3"/>
    </row>
    <row r="5018" spans="2:3">
      <c r="B5018" s="3"/>
      <c r="C5018" s="3"/>
    </row>
    <row r="5019" spans="2:3">
      <c r="B5019" s="3"/>
      <c r="C5019" s="3"/>
    </row>
    <row r="5020" spans="2:3">
      <c r="B5020" s="3"/>
      <c r="C5020" s="3"/>
    </row>
    <row r="5021" spans="2:3">
      <c r="B5021" s="3"/>
      <c r="C5021" s="3"/>
    </row>
    <row r="5022" spans="2:3">
      <c r="B5022" s="3"/>
      <c r="C5022" s="3"/>
    </row>
    <row r="5023" spans="2:3">
      <c r="B5023" s="3"/>
      <c r="C5023" s="3"/>
    </row>
    <row r="5024" spans="2:3">
      <c r="B5024" s="3"/>
      <c r="C5024" s="3"/>
    </row>
    <row r="5025" spans="2:3">
      <c r="B5025" s="3"/>
      <c r="C5025" s="3"/>
    </row>
    <row r="5026" spans="2:3">
      <c r="B5026" s="3"/>
      <c r="C5026" s="3"/>
    </row>
    <row r="5027" spans="2:3">
      <c r="B5027" s="3"/>
      <c r="C5027" s="3"/>
    </row>
    <row r="5028" spans="2:3">
      <c r="B5028" s="3"/>
      <c r="C5028" s="3"/>
    </row>
    <row r="5029" spans="2:3">
      <c r="B5029" s="3"/>
      <c r="C5029" s="3"/>
    </row>
    <row r="5030" spans="2:3">
      <c r="B5030" s="3"/>
      <c r="C5030" s="3"/>
    </row>
    <row r="5031" spans="2:3">
      <c r="B5031" s="3"/>
      <c r="C5031" s="3"/>
    </row>
    <row r="5032" spans="2:3">
      <c r="B5032" s="3"/>
      <c r="C5032" s="3"/>
    </row>
    <row r="5033" spans="2:3">
      <c r="B5033" s="3"/>
      <c r="C5033" s="3"/>
    </row>
    <row r="5034" spans="2:3">
      <c r="B5034" s="3"/>
      <c r="C5034" s="3"/>
    </row>
    <row r="5035" spans="2:3">
      <c r="B5035" s="3"/>
      <c r="C5035" s="3"/>
    </row>
    <row r="5036" spans="2:3">
      <c r="B5036" s="3"/>
      <c r="C5036" s="3"/>
    </row>
    <row r="5037" spans="2:3">
      <c r="B5037" s="3"/>
      <c r="C5037" s="3"/>
    </row>
    <row r="5038" spans="2:3">
      <c r="B5038" s="3"/>
      <c r="C5038" s="3"/>
    </row>
    <row r="5039" spans="2:3">
      <c r="B5039" s="3"/>
      <c r="C5039" s="3"/>
    </row>
    <row r="5040" spans="2:3">
      <c r="B5040" s="3"/>
      <c r="C5040" s="3"/>
    </row>
    <row r="5041" spans="2:3">
      <c r="B5041" s="3"/>
      <c r="C5041" s="3"/>
    </row>
    <row r="5042" spans="2:3">
      <c r="B5042" s="3"/>
      <c r="C5042" s="3"/>
    </row>
    <row r="5043" spans="2:3">
      <c r="B5043" s="3"/>
      <c r="C5043" s="3"/>
    </row>
    <row r="5044" spans="2:3">
      <c r="B5044" s="3"/>
      <c r="C5044" s="3"/>
    </row>
    <row r="5045" spans="2:3">
      <c r="B5045" s="3"/>
      <c r="C5045" s="3"/>
    </row>
    <row r="5046" spans="2:3">
      <c r="B5046" s="3"/>
      <c r="C5046" s="3"/>
    </row>
    <row r="5047" spans="2:3">
      <c r="B5047" s="3"/>
      <c r="C5047" s="3"/>
    </row>
    <row r="5048" spans="2:3">
      <c r="B5048" s="3"/>
      <c r="C5048" s="3"/>
    </row>
    <row r="5049" spans="2:3">
      <c r="B5049" s="3"/>
      <c r="C5049" s="3"/>
    </row>
    <row r="5050" spans="2:3">
      <c r="B5050" s="3"/>
      <c r="C5050" s="3"/>
    </row>
    <row r="5051" spans="2:3">
      <c r="B5051" s="3"/>
      <c r="C5051" s="3"/>
    </row>
    <row r="5052" spans="2:3">
      <c r="B5052" s="3"/>
      <c r="C5052" s="3"/>
    </row>
    <row r="5053" spans="2:3">
      <c r="B5053" s="3"/>
      <c r="C5053" s="3"/>
    </row>
    <row r="5054" spans="2:3">
      <c r="B5054" s="3"/>
      <c r="C5054" s="3"/>
    </row>
    <row r="5055" spans="2:3">
      <c r="B5055" s="3"/>
      <c r="C5055" s="3"/>
    </row>
    <row r="5056" spans="2:3">
      <c r="B5056" s="3"/>
      <c r="C5056" s="3"/>
    </row>
    <row r="5057" spans="2:3">
      <c r="B5057" s="3"/>
      <c r="C5057" s="3"/>
    </row>
    <row r="5058" spans="2:3">
      <c r="B5058" s="3"/>
      <c r="C5058" s="3"/>
    </row>
    <row r="5059" spans="2:3">
      <c r="B5059" s="3"/>
      <c r="C5059" s="3"/>
    </row>
    <row r="5060" spans="2:3">
      <c r="B5060" s="3"/>
      <c r="C5060" s="3"/>
    </row>
    <row r="5061" spans="2:3">
      <c r="B5061" s="3"/>
      <c r="C5061" s="3"/>
    </row>
    <row r="5062" spans="2:3">
      <c r="B5062" s="3"/>
      <c r="C5062" s="3"/>
    </row>
    <row r="5063" spans="2:3">
      <c r="B5063" s="3"/>
      <c r="C5063" s="3"/>
    </row>
    <row r="5064" spans="2:3">
      <c r="B5064" s="3"/>
      <c r="C5064" s="3"/>
    </row>
    <row r="5065" spans="2:3">
      <c r="B5065" s="3"/>
      <c r="C5065" s="3"/>
    </row>
    <row r="5066" spans="2:3">
      <c r="B5066" s="3"/>
      <c r="C5066" s="3"/>
    </row>
    <row r="5067" spans="2:3">
      <c r="B5067" s="3"/>
      <c r="C5067" s="3"/>
    </row>
    <row r="5068" spans="2:3">
      <c r="B5068" s="3"/>
      <c r="C5068" s="3"/>
    </row>
    <row r="5069" spans="2:3">
      <c r="B5069" s="3"/>
      <c r="C5069" s="3"/>
    </row>
    <row r="5070" spans="2:3">
      <c r="B5070" s="3"/>
      <c r="C5070" s="3"/>
    </row>
    <row r="5071" spans="2:3">
      <c r="B5071" s="3"/>
      <c r="C5071" s="3"/>
    </row>
    <row r="5072" spans="2:3">
      <c r="B5072" s="3"/>
      <c r="C5072" s="3"/>
    </row>
    <row r="5073" spans="2:3">
      <c r="B5073" s="3"/>
      <c r="C5073" s="3"/>
    </row>
    <row r="5074" spans="2:3">
      <c r="B5074" s="3"/>
      <c r="C5074" s="3"/>
    </row>
    <row r="5075" spans="2:3">
      <c r="B5075" s="3"/>
      <c r="C5075" s="3"/>
    </row>
    <row r="5076" spans="2:3">
      <c r="B5076" s="3"/>
      <c r="C5076" s="3"/>
    </row>
    <row r="5077" spans="2:3">
      <c r="B5077" s="3"/>
      <c r="C5077" s="3"/>
    </row>
    <row r="5078" spans="2:3">
      <c r="B5078" s="3"/>
      <c r="C5078" s="3"/>
    </row>
    <row r="5079" spans="2:3">
      <c r="B5079" s="3"/>
      <c r="C5079" s="3"/>
    </row>
    <row r="5080" spans="2:3">
      <c r="B5080" s="3"/>
      <c r="C5080" s="3"/>
    </row>
    <row r="5081" spans="2:3">
      <c r="B5081" s="3"/>
      <c r="C5081" s="3"/>
    </row>
    <row r="5082" spans="2:3">
      <c r="B5082" s="3"/>
      <c r="C5082" s="3"/>
    </row>
    <row r="5083" spans="2:3">
      <c r="B5083" s="3"/>
      <c r="C5083" s="3"/>
    </row>
    <row r="5084" spans="2:3">
      <c r="B5084" s="3"/>
      <c r="C5084" s="3"/>
    </row>
    <row r="5085" spans="2:3">
      <c r="B5085" s="3"/>
      <c r="C5085" s="3"/>
    </row>
    <row r="5086" spans="2:3">
      <c r="B5086" s="3"/>
      <c r="C5086" s="3"/>
    </row>
    <row r="5087" spans="2:3">
      <c r="B5087" s="3"/>
      <c r="C5087" s="3"/>
    </row>
    <row r="5088" spans="2:3">
      <c r="B5088" s="3"/>
      <c r="C5088" s="3"/>
    </row>
    <row r="5089" spans="2:3">
      <c r="B5089" s="3"/>
      <c r="C5089" s="3"/>
    </row>
    <row r="5090" spans="2:3">
      <c r="B5090" s="3"/>
      <c r="C5090" s="3"/>
    </row>
    <row r="5091" spans="2:3">
      <c r="B5091" s="3"/>
      <c r="C5091" s="3"/>
    </row>
    <row r="5092" spans="2:3">
      <c r="B5092" s="3"/>
      <c r="C5092" s="3"/>
    </row>
    <row r="5093" spans="2:3">
      <c r="B5093" s="3"/>
      <c r="C5093" s="3"/>
    </row>
    <row r="5094" spans="2:3">
      <c r="B5094" s="3"/>
      <c r="C5094" s="3"/>
    </row>
    <row r="5095" spans="2:3">
      <c r="B5095" s="3"/>
      <c r="C5095" s="3"/>
    </row>
    <row r="5096" spans="2:3">
      <c r="B5096" s="3"/>
      <c r="C5096" s="3"/>
    </row>
    <row r="5097" spans="2:3">
      <c r="B5097" s="3"/>
      <c r="C5097" s="3"/>
    </row>
    <row r="5098" spans="2:3">
      <c r="B5098" s="3"/>
      <c r="C5098" s="3"/>
    </row>
    <row r="5099" spans="2:3">
      <c r="B5099" s="3"/>
      <c r="C5099" s="3"/>
    </row>
    <row r="5100" spans="2:3">
      <c r="B5100" s="3"/>
      <c r="C5100" s="3"/>
    </row>
    <row r="5101" spans="2:3">
      <c r="B5101" s="3"/>
      <c r="C5101" s="3"/>
    </row>
    <row r="5102" spans="2:3">
      <c r="B5102" s="3"/>
      <c r="C5102" s="3"/>
    </row>
    <row r="5103" spans="2:3">
      <c r="B5103" s="3"/>
      <c r="C5103" s="3"/>
    </row>
    <row r="5104" spans="2:3">
      <c r="B5104" s="3"/>
      <c r="C5104" s="3"/>
    </row>
    <row r="5105" spans="2:3">
      <c r="B5105" s="3"/>
      <c r="C5105" s="3"/>
    </row>
    <row r="5106" spans="2:3">
      <c r="B5106" s="3"/>
      <c r="C5106" s="3"/>
    </row>
    <row r="5107" spans="2:3">
      <c r="B5107" s="3"/>
      <c r="C5107" s="3"/>
    </row>
    <row r="5108" spans="2:3">
      <c r="B5108" s="3"/>
      <c r="C5108" s="3"/>
    </row>
    <row r="5109" spans="2:3">
      <c r="B5109" s="3"/>
      <c r="C5109" s="3"/>
    </row>
    <row r="5110" spans="2:3">
      <c r="B5110" s="3"/>
      <c r="C5110" s="3"/>
    </row>
    <row r="5111" spans="2:3">
      <c r="B5111" s="3"/>
      <c r="C5111" s="3"/>
    </row>
    <row r="5112" spans="2:3">
      <c r="B5112" s="3"/>
      <c r="C5112" s="3"/>
    </row>
    <row r="5113" spans="2:3">
      <c r="B5113" s="3"/>
      <c r="C5113" s="3"/>
    </row>
    <row r="5114" spans="2:3">
      <c r="B5114" s="3"/>
      <c r="C5114" s="3"/>
    </row>
    <row r="5115" spans="2:3">
      <c r="B5115" s="3"/>
      <c r="C5115" s="3"/>
    </row>
    <row r="5116" spans="2:3">
      <c r="B5116" s="3"/>
      <c r="C5116" s="3"/>
    </row>
    <row r="5117" spans="2:3">
      <c r="B5117" s="3"/>
      <c r="C5117" s="3"/>
    </row>
    <row r="5118" spans="2:3">
      <c r="B5118" s="3"/>
      <c r="C5118" s="3"/>
    </row>
    <row r="5119" spans="2:3">
      <c r="B5119" s="3"/>
      <c r="C5119" s="3"/>
    </row>
    <row r="5120" spans="2:3">
      <c r="B5120" s="3"/>
      <c r="C5120" s="3"/>
    </row>
    <row r="5121" spans="2:3">
      <c r="B5121" s="3"/>
      <c r="C5121" s="3"/>
    </row>
    <row r="5122" spans="2:3">
      <c r="B5122" s="3"/>
      <c r="C5122" s="3"/>
    </row>
    <row r="5123" spans="2:3">
      <c r="B5123" s="3"/>
      <c r="C5123" s="3"/>
    </row>
    <row r="5124" spans="2:3">
      <c r="B5124" s="3"/>
      <c r="C5124" s="3"/>
    </row>
    <row r="5125" spans="2:3">
      <c r="B5125" s="3"/>
      <c r="C5125" s="3"/>
    </row>
    <row r="5126" spans="2:3">
      <c r="B5126" s="3"/>
      <c r="C5126" s="3"/>
    </row>
    <row r="5127" spans="2:3">
      <c r="B5127" s="3"/>
      <c r="C5127" s="3"/>
    </row>
    <row r="5128" spans="2:3">
      <c r="B5128" s="3"/>
      <c r="C5128" s="3"/>
    </row>
    <row r="5129" spans="2:3">
      <c r="B5129" s="3"/>
      <c r="C5129" s="3"/>
    </row>
    <row r="5130" spans="2:3">
      <c r="B5130" s="3"/>
      <c r="C5130" s="3"/>
    </row>
    <row r="5131" spans="2:3">
      <c r="B5131" s="3"/>
      <c r="C5131" s="3"/>
    </row>
    <row r="5132" spans="2:3">
      <c r="B5132" s="3"/>
      <c r="C5132" s="3"/>
    </row>
    <row r="5133" spans="2:3">
      <c r="B5133" s="3"/>
      <c r="C5133" s="3"/>
    </row>
    <row r="5134" spans="2:3">
      <c r="B5134" s="3"/>
      <c r="C5134" s="3"/>
    </row>
    <row r="5135" spans="2:3">
      <c r="B5135" s="3"/>
      <c r="C5135" s="3"/>
    </row>
    <row r="5136" spans="2:3">
      <c r="B5136" s="3"/>
      <c r="C5136" s="3"/>
    </row>
    <row r="5137" spans="2:3">
      <c r="B5137" s="3"/>
      <c r="C5137" s="3"/>
    </row>
    <row r="5138" spans="2:3">
      <c r="B5138" s="3"/>
      <c r="C5138" s="3"/>
    </row>
    <row r="5139" spans="2:3">
      <c r="B5139" s="3"/>
      <c r="C5139" s="3"/>
    </row>
    <row r="5140" spans="2:3">
      <c r="B5140" s="3"/>
      <c r="C5140" s="3"/>
    </row>
    <row r="5141" spans="2:3">
      <c r="B5141" s="3"/>
      <c r="C5141" s="3"/>
    </row>
    <row r="5142" spans="2:3">
      <c r="B5142" s="3"/>
      <c r="C5142" s="3"/>
    </row>
    <row r="5143" spans="2:3">
      <c r="B5143" s="3"/>
      <c r="C5143" s="3"/>
    </row>
    <row r="5144" spans="2:3">
      <c r="B5144" s="3"/>
      <c r="C5144" s="3"/>
    </row>
    <row r="5145" spans="2:3">
      <c r="B5145" s="3"/>
      <c r="C5145" s="3"/>
    </row>
    <row r="5146" spans="2:3">
      <c r="B5146" s="3"/>
      <c r="C5146" s="3"/>
    </row>
    <row r="5147" spans="2:3">
      <c r="B5147" s="3"/>
      <c r="C5147" s="3"/>
    </row>
    <row r="5148" spans="2:3">
      <c r="B5148" s="3"/>
      <c r="C5148" s="3"/>
    </row>
    <row r="5149" spans="2:3">
      <c r="B5149" s="3"/>
      <c r="C5149" s="3"/>
    </row>
    <row r="5150" spans="2:3">
      <c r="B5150" s="3"/>
      <c r="C5150" s="3"/>
    </row>
    <row r="5151" spans="2:3">
      <c r="B5151" s="3"/>
      <c r="C5151" s="3"/>
    </row>
    <row r="5152" spans="2:3">
      <c r="B5152" s="3"/>
      <c r="C5152" s="3"/>
    </row>
    <row r="5153" spans="2:3">
      <c r="B5153" s="3"/>
      <c r="C5153" s="3"/>
    </row>
    <row r="5154" spans="2:3">
      <c r="B5154" s="3"/>
      <c r="C5154" s="3"/>
    </row>
    <row r="5155" spans="2:3">
      <c r="B5155" s="3"/>
      <c r="C5155" s="3"/>
    </row>
    <row r="5156" spans="2:3">
      <c r="B5156" s="3"/>
      <c r="C5156" s="3"/>
    </row>
    <row r="5157" spans="2:3">
      <c r="B5157" s="3"/>
      <c r="C5157" s="3"/>
    </row>
    <row r="5158" spans="2:3">
      <c r="B5158" s="3"/>
      <c r="C5158" s="3"/>
    </row>
    <row r="5159" spans="2:3">
      <c r="B5159" s="3"/>
      <c r="C5159" s="3"/>
    </row>
    <row r="5160" spans="2:3">
      <c r="B5160" s="3"/>
      <c r="C5160" s="3"/>
    </row>
    <row r="5161" spans="2:3">
      <c r="B5161" s="3"/>
      <c r="C5161" s="3"/>
    </row>
    <row r="5162" spans="2:3">
      <c r="B5162" s="3"/>
      <c r="C5162" s="3"/>
    </row>
    <row r="5163" spans="2:3">
      <c r="B5163" s="3"/>
      <c r="C5163" s="3"/>
    </row>
    <row r="5164" spans="2:3">
      <c r="B5164" s="3"/>
      <c r="C5164" s="3"/>
    </row>
    <row r="5165" spans="2:3">
      <c r="B5165" s="3"/>
      <c r="C5165" s="3"/>
    </row>
    <row r="5166" spans="2:3">
      <c r="B5166" s="3"/>
      <c r="C5166" s="3"/>
    </row>
    <row r="5167" spans="2:3">
      <c r="B5167" s="3"/>
      <c r="C5167" s="3"/>
    </row>
    <row r="5168" spans="2:3">
      <c r="B5168" s="3"/>
      <c r="C5168" s="3"/>
    </row>
    <row r="5169" spans="2:3">
      <c r="B5169" s="3"/>
      <c r="C5169" s="3"/>
    </row>
    <row r="5170" spans="2:3">
      <c r="B5170" s="3"/>
      <c r="C5170" s="3"/>
    </row>
    <row r="5171" spans="2:3">
      <c r="B5171" s="3"/>
      <c r="C5171" s="3"/>
    </row>
    <row r="5172" spans="2:3">
      <c r="B5172" s="3"/>
      <c r="C5172" s="3"/>
    </row>
    <row r="5173" spans="2:3">
      <c r="B5173" s="3"/>
      <c r="C5173" s="3"/>
    </row>
    <row r="5174" spans="2:3">
      <c r="B5174" s="3"/>
      <c r="C5174" s="3"/>
    </row>
    <row r="5175" spans="2:3">
      <c r="B5175" s="3"/>
      <c r="C5175" s="3"/>
    </row>
    <row r="5176" spans="2:3">
      <c r="B5176" s="3"/>
      <c r="C5176" s="3"/>
    </row>
    <row r="5177" spans="2:3">
      <c r="B5177" s="3"/>
      <c r="C5177" s="3"/>
    </row>
    <row r="5178" spans="2:3">
      <c r="B5178" s="3"/>
      <c r="C5178" s="3"/>
    </row>
    <row r="5179" spans="2:3">
      <c r="B5179" s="3"/>
      <c r="C5179" s="3"/>
    </row>
    <row r="5180" spans="2:3">
      <c r="B5180" s="3"/>
      <c r="C5180" s="3"/>
    </row>
    <row r="5181" spans="2:3">
      <c r="B5181" s="3"/>
      <c r="C5181" s="3"/>
    </row>
    <row r="5182" spans="2:3">
      <c r="B5182" s="3"/>
      <c r="C5182" s="3"/>
    </row>
    <row r="5183" spans="2:3">
      <c r="B5183" s="3"/>
      <c r="C5183" s="3"/>
    </row>
    <row r="5184" spans="2:3">
      <c r="B5184" s="3"/>
      <c r="C5184" s="3"/>
    </row>
    <row r="5185" spans="2:3">
      <c r="B5185" s="3"/>
      <c r="C5185" s="3"/>
    </row>
    <row r="5186" spans="2:3">
      <c r="B5186" s="3"/>
      <c r="C5186" s="3"/>
    </row>
    <row r="5187" spans="2:3">
      <c r="B5187" s="3"/>
      <c r="C5187" s="3"/>
    </row>
    <row r="5188" spans="2:3">
      <c r="B5188" s="3"/>
      <c r="C5188" s="3"/>
    </row>
    <row r="5189" spans="2:3">
      <c r="B5189" s="3"/>
      <c r="C5189" s="3"/>
    </row>
    <row r="5190" spans="2:3">
      <c r="B5190" s="3"/>
      <c r="C5190" s="3"/>
    </row>
    <row r="5191" spans="2:3">
      <c r="B5191" s="3"/>
      <c r="C5191" s="3"/>
    </row>
    <row r="5192" spans="2:3">
      <c r="B5192" s="3"/>
      <c r="C5192" s="3"/>
    </row>
    <row r="5193" spans="2:3">
      <c r="B5193" s="3"/>
      <c r="C5193" s="3"/>
    </row>
    <row r="5194" spans="2:3">
      <c r="B5194" s="3"/>
      <c r="C5194" s="3"/>
    </row>
    <row r="5195" spans="2:3">
      <c r="B5195" s="3"/>
      <c r="C5195" s="3"/>
    </row>
    <row r="5196" spans="2:3">
      <c r="B5196" s="3"/>
      <c r="C5196" s="3"/>
    </row>
    <row r="5197" spans="2:3">
      <c r="B5197" s="3"/>
      <c r="C5197" s="3"/>
    </row>
    <row r="5198" spans="2:3">
      <c r="B5198" s="3"/>
      <c r="C5198" s="3"/>
    </row>
    <row r="5199" spans="2:3">
      <c r="B5199" s="3"/>
      <c r="C5199" s="3"/>
    </row>
    <row r="5200" spans="2:3">
      <c r="B5200" s="3"/>
      <c r="C5200" s="3"/>
    </row>
    <row r="5201" spans="2:3">
      <c r="B5201" s="3"/>
      <c r="C5201" s="3"/>
    </row>
    <row r="5202" spans="2:3">
      <c r="B5202" s="3"/>
      <c r="C5202" s="3"/>
    </row>
    <row r="5203" spans="2:3">
      <c r="B5203" s="3"/>
      <c r="C5203" s="3"/>
    </row>
    <row r="5204" spans="2:3">
      <c r="B5204" s="3"/>
      <c r="C5204" s="3"/>
    </row>
    <row r="5205" spans="2:3">
      <c r="B5205" s="3"/>
      <c r="C5205" s="3"/>
    </row>
    <row r="5206" spans="2:3">
      <c r="B5206" s="3"/>
      <c r="C5206" s="3"/>
    </row>
    <row r="5207" spans="2:3">
      <c r="B5207" s="3"/>
      <c r="C5207" s="3"/>
    </row>
    <row r="5208" spans="2:3">
      <c r="B5208" s="3"/>
      <c r="C5208" s="3"/>
    </row>
    <row r="5209" spans="2:3">
      <c r="B5209" s="3"/>
      <c r="C5209" s="3"/>
    </row>
    <row r="5210" spans="2:3">
      <c r="B5210" s="3"/>
      <c r="C5210" s="3"/>
    </row>
    <row r="5211" spans="2:3">
      <c r="B5211" s="3"/>
      <c r="C5211" s="3"/>
    </row>
    <row r="5212" spans="2:3">
      <c r="B5212" s="3"/>
      <c r="C5212" s="3"/>
    </row>
    <row r="5213" spans="2:3">
      <c r="B5213" s="3"/>
      <c r="C5213" s="3"/>
    </row>
    <row r="5214" spans="2:3">
      <c r="B5214" s="3"/>
      <c r="C5214" s="3"/>
    </row>
    <row r="5215" spans="2:3">
      <c r="B5215" s="3"/>
      <c r="C5215" s="3"/>
    </row>
    <row r="5216" spans="2:3">
      <c r="B5216" s="3"/>
      <c r="C5216" s="3"/>
    </row>
    <row r="5217" spans="2:3">
      <c r="B5217" s="3"/>
      <c r="C5217" s="3"/>
    </row>
    <row r="5218" spans="2:3">
      <c r="B5218" s="3"/>
      <c r="C5218" s="3"/>
    </row>
    <row r="5219" spans="2:3">
      <c r="B5219" s="3"/>
      <c r="C5219" s="3"/>
    </row>
    <row r="5220" spans="2:3">
      <c r="B5220" s="3"/>
      <c r="C5220" s="3"/>
    </row>
    <row r="5221" spans="2:3">
      <c r="B5221" s="3"/>
      <c r="C5221" s="3"/>
    </row>
    <row r="5222" spans="2:3">
      <c r="B5222" s="3"/>
      <c r="C5222" s="3"/>
    </row>
    <row r="5223" spans="2:3">
      <c r="B5223" s="3"/>
      <c r="C5223" s="3"/>
    </row>
    <row r="5224" spans="2:3">
      <c r="B5224" s="3"/>
      <c r="C5224" s="3"/>
    </row>
    <row r="5225" spans="2:3">
      <c r="B5225" s="3"/>
      <c r="C5225" s="3"/>
    </row>
    <row r="5226" spans="2:3">
      <c r="B5226" s="3"/>
      <c r="C5226" s="3"/>
    </row>
    <row r="5227" spans="2:3">
      <c r="B5227" s="3"/>
      <c r="C5227" s="3"/>
    </row>
    <row r="5228" spans="2:3">
      <c r="B5228" s="3"/>
      <c r="C5228" s="3"/>
    </row>
    <row r="5229" spans="2:3">
      <c r="B5229" s="3"/>
      <c r="C5229" s="3"/>
    </row>
    <row r="5230" spans="2:3">
      <c r="B5230" s="3"/>
      <c r="C5230" s="3"/>
    </row>
    <row r="5231" spans="2:3">
      <c r="B5231" s="3"/>
      <c r="C5231" s="3"/>
    </row>
    <row r="5232" spans="2:3">
      <c r="B5232" s="3"/>
      <c r="C5232" s="3"/>
    </row>
    <row r="5233" spans="2:3">
      <c r="B5233" s="3"/>
      <c r="C5233" s="3"/>
    </row>
    <row r="5234" spans="2:3">
      <c r="B5234" s="3"/>
      <c r="C5234" s="3"/>
    </row>
    <row r="5235" spans="2:3">
      <c r="B5235" s="3"/>
      <c r="C5235" s="3"/>
    </row>
    <row r="5236" spans="2:3">
      <c r="B5236" s="3"/>
      <c r="C5236" s="3"/>
    </row>
    <row r="5237" spans="2:3">
      <c r="B5237" s="3"/>
      <c r="C5237" s="3"/>
    </row>
    <row r="5238" spans="2:3">
      <c r="B5238" s="3"/>
      <c r="C5238" s="3"/>
    </row>
    <row r="5239" spans="2:3">
      <c r="B5239" s="3"/>
      <c r="C5239" s="3"/>
    </row>
    <row r="5240" spans="2:3">
      <c r="B5240" s="3"/>
      <c r="C5240" s="3"/>
    </row>
    <row r="5241" spans="2:3">
      <c r="B5241" s="3"/>
      <c r="C5241" s="3"/>
    </row>
    <row r="5242" spans="2:3">
      <c r="B5242" s="3"/>
      <c r="C5242" s="3"/>
    </row>
    <row r="5243" spans="2:3">
      <c r="B5243" s="3"/>
      <c r="C5243" s="3"/>
    </row>
    <row r="5244" spans="2:3">
      <c r="B5244" s="3"/>
      <c r="C5244" s="3"/>
    </row>
    <row r="5245" spans="2:3">
      <c r="B5245" s="3"/>
      <c r="C5245" s="3"/>
    </row>
    <row r="5246" spans="2:3">
      <c r="B5246" s="3"/>
      <c r="C5246" s="3"/>
    </row>
    <row r="5247" spans="2:3">
      <c r="B5247" s="3"/>
      <c r="C5247" s="3"/>
    </row>
    <row r="5248" spans="2:3">
      <c r="B5248" s="3"/>
      <c r="C5248" s="3"/>
    </row>
    <row r="5249" spans="2:3">
      <c r="B5249" s="3"/>
      <c r="C5249" s="3"/>
    </row>
    <row r="5250" spans="2:3">
      <c r="B5250" s="3"/>
      <c r="C5250" s="3"/>
    </row>
    <row r="5251" spans="2:3">
      <c r="B5251" s="3"/>
      <c r="C5251" s="3"/>
    </row>
    <row r="5252" spans="2:3">
      <c r="B5252" s="3"/>
      <c r="C5252" s="3"/>
    </row>
    <row r="5253" spans="2:3">
      <c r="B5253" s="3"/>
      <c r="C5253" s="3"/>
    </row>
    <row r="5254" spans="2:3">
      <c r="B5254" s="3"/>
      <c r="C5254" s="3"/>
    </row>
    <row r="5255" spans="2:3">
      <c r="B5255" s="3"/>
      <c r="C5255" s="3"/>
    </row>
    <row r="5256" spans="2:3">
      <c r="B5256" s="3"/>
      <c r="C5256" s="3"/>
    </row>
    <row r="5257" spans="2:3">
      <c r="B5257" s="3"/>
      <c r="C5257" s="3"/>
    </row>
    <row r="5258" spans="2:3">
      <c r="B5258" s="3"/>
      <c r="C5258" s="3"/>
    </row>
    <row r="5259" spans="2:3">
      <c r="B5259" s="3"/>
      <c r="C5259" s="3"/>
    </row>
    <row r="5260" spans="2:3">
      <c r="B5260" s="3"/>
      <c r="C5260" s="3"/>
    </row>
    <row r="5261" spans="2:3">
      <c r="B5261" s="3"/>
      <c r="C5261" s="3"/>
    </row>
    <row r="5262" spans="2:3">
      <c r="B5262" s="3"/>
      <c r="C5262" s="3"/>
    </row>
    <row r="5263" spans="2:3">
      <c r="B5263" s="3"/>
      <c r="C5263" s="3"/>
    </row>
    <row r="5264" spans="2:3">
      <c r="B5264" s="3"/>
      <c r="C5264" s="3"/>
    </row>
    <row r="5265" spans="2:3">
      <c r="B5265" s="3"/>
      <c r="C5265" s="3"/>
    </row>
    <row r="5266" spans="2:3">
      <c r="B5266" s="3"/>
      <c r="C5266" s="3"/>
    </row>
    <row r="5267" spans="2:3">
      <c r="B5267" s="3"/>
      <c r="C5267" s="3"/>
    </row>
    <row r="5268" spans="2:3">
      <c r="B5268" s="3"/>
      <c r="C5268" s="3"/>
    </row>
    <row r="5269" spans="2:3">
      <c r="B5269" s="3"/>
      <c r="C5269" s="3"/>
    </row>
    <row r="5270" spans="2:3">
      <c r="B5270" s="3"/>
      <c r="C5270" s="3"/>
    </row>
    <row r="5271" spans="2:3">
      <c r="B5271" s="3"/>
      <c r="C5271" s="3"/>
    </row>
    <row r="5272" spans="2:3">
      <c r="B5272" s="3"/>
      <c r="C5272" s="3"/>
    </row>
    <row r="5273" spans="2:3">
      <c r="B5273" s="3"/>
      <c r="C5273" s="3"/>
    </row>
    <row r="5274" spans="2:3">
      <c r="B5274" s="3"/>
      <c r="C5274" s="3"/>
    </row>
    <row r="5275" spans="2:3">
      <c r="B5275" s="3"/>
      <c r="C5275" s="3"/>
    </row>
    <row r="5276" spans="2:3">
      <c r="B5276" s="3"/>
      <c r="C5276" s="3"/>
    </row>
    <row r="5277" spans="2:3">
      <c r="B5277" s="3"/>
      <c r="C5277" s="3"/>
    </row>
    <row r="5278" spans="2:3">
      <c r="B5278" s="3"/>
      <c r="C5278" s="3"/>
    </row>
    <row r="5279" spans="2:3">
      <c r="B5279" s="3"/>
      <c r="C5279" s="3"/>
    </row>
    <row r="5280" spans="2:3">
      <c r="B5280" s="3"/>
      <c r="C5280" s="3"/>
    </row>
    <row r="5281" spans="2:3">
      <c r="B5281" s="3"/>
      <c r="C5281" s="3"/>
    </row>
    <row r="5282" spans="2:3">
      <c r="B5282" s="3"/>
      <c r="C5282" s="3"/>
    </row>
    <row r="5283" spans="2:3">
      <c r="B5283" s="3"/>
      <c r="C5283" s="3"/>
    </row>
    <row r="5284" spans="2:3">
      <c r="B5284" s="3"/>
      <c r="C5284" s="3"/>
    </row>
    <row r="5285" spans="2:3">
      <c r="B5285" s="3"/>
      <c r="C5285" s="3"/>
    </row>
    <row r="5286" spans="2:3">
      <c r="B5286" s="3"/>
      <c r="C5286" s="3"/>
    </row>
    <row r="5287" spans="2:3">
      <c r="B5287" s="3"/>
      <c r="C5287" s="3"/>
    </row>
    <row r="5288" spans="2:3">
      <c r="B5288" s="3"/>
      <c r="C5288" s="3"/>
    </row>
    <row r="5289" spans="2:3">
      <c r="B5289" s="3"/>
      <c r="C5289" s="3"/>
    </row>
    <row r="5290" spans="2:3">
      <c r="B5290" s="3"/>
      <c r="C5290" s="3"/>
    </row>
    <row r="5291" spans="2:3">
      <c r="B5291" s="3"/>
      <c r="C5291" s="3"/>
    </row>
    <row r="5292" spans="2:3">
      <c r="B5292" s="3"/>
      <c r="C5292" s="3"/>
    </row>
    <row r="5293" spans="2:3">
      <c r="B5293" s="3"/>
      <c r="C5293" s="3"/>
    </row>
    <row r="5294" spans="2:3">
      <c r="B5294" s="3"/>
      <c r="C5294" s="3"/>
    </row>
    <row r="5295" spans="2:3">
      <c r="B5295" s="3"/>
      <c r="C5295" s="3"/>
    </row>
    <row r="5296" spans="2:3">
      <c r="B5296" s="3"/>
      <c r="C5296" s="3"/>
    </row>
    <row r="5297" spans="2:3">
      <c r="B5297" s="3"/>
      <c r="C5297" s="3"/>
    </row>
    <row r="5298" spans="2:3">
      <c r="B5298" s="3"/>
      <c r="C5298" s="3"/>
    </row>
    <row r="5299" spans="2:3">
      <c r="B5299" s="3"/>
      <c r="C5299" s="3"/>
    </row>
    <row r="5300" spans="2:3">
      <c r="B5300" s="3"/>
      <c r="C5300" s="3"/>
    </row>
    <row r="5301" spans="2:3">
      <c r="B5301" s="3"/>
      <c r="C5301" s="3"/>
    </row>
    <row r="5302" spans="2:3">
      <c r="B5302" s="3"/>
      <c r="C5302" s="3"/>
    </row>
    <row r="5303" spans="2:3">
      <c r="B5303" s="3"/>
      <c r="C5303" s="3"/>
    </row>
    <row r="5304" spans="2:3">
      <c r="B5304" s="3"/>
      <c r="C5304" s="3"/>
    </row>
    <row r="5305" spans="2:3">
      <c r="B5305" s="3"/>
      <c r="C5305" s="3"/>
    </row>
    <row r="5306" spans="2:3">
      <c r="B5306" s="3"/>
      <c r="C5306" s="3"/>
    </row>
    <row r="5307" spans="2:3">
      <c r="B5307" s="3"/>
      <c r="C5307" s="3"/>
    </row>
    <row r="5308" spans="2:3">
      <c r="B5308" s="3"/>
      <c r="C5308" s="3"/>
    </row>
    <row r="5309" spans="2:3">
      <c r="B5309" s="3"/>
      <c r="C5309" s="3"/>
    </row>
    <row r="5310" spans="2:3">
      <c r="B5310" s="3"/>
      <c r="C5310" s="3"/>
    </row>
    <row r="5311" spans="2:3">
      <c r="B5311" s="3"/>
      <c r="C5311" s="3"/>
    </row>
    <row r="5312" spans="2:3">
      <c r="B5312" s="3"/>
      <c r="C5312" s="3"/>
    </row>
    <row r="5313" spans="2:3">
      <c r="B5313" s="3"/>
      <c r="C5313" s="3"/>
    </row>
    <row r="5314" spans="2:3">
      <c r="B5314" s="3"/>
      <c r="C5314" s="3"/>
    </row>
    <row r="5315" spans="2:3">
      <c r="B5315" s="3"/>
      <c r="C5315" s="3"/>
    </row>
    <row r="5316" spans="2:3">
      <c r="B5316" s="3"/>
      <c r="C5316" s="3"/>
    </row>
    <row r="5317" spans="2:3">
      <c r="B5317" s="3"/>
      <c r="C5317" s="3"/>
    </row>
    <row r="5318" spans="2:3">
      <c r="B5318" s="3"/>
      <c r="C5318" s="3"/>
    </row>
    <row r="5319" spans="2:3">
      <c r="B5319" s="3"/>
      <c r="C5319" s="3"/>
    </row>
    <row r="5320" spans="2:3">
      <c r="B5320" s="3"/>
      <c r="C5320" s="3"/>
    </row>
    <row r="5321" spans="2:3">
      <c r="B5321" s="3"/>
      <c r="C5321" s="3"/>
    </row>
    <row r="5322" spans="2:3">
      <c r="B5322" s="3"/>
      <c r="C5322" s="3"/>
    </row>
    <row r="5323" spans="2:3">
      <c r="B5323" s="3"/>
      <c r="C5323" s="3"/>
    </row>
    <row r="5324" spans="2:3">
      <c r="B5324" s="3"/>
      <c r="C5324" s="3"/>
    </row>
    <row r="5325" spans="2:3">
      <c r="B5325" s="3"/>
      <c r="C5325" s="3"/>
    </row>
    <row r="5326" spans="2:3">
      <c r="B5326" s="3"/>
      <c r="C5326" s="3"/>
    </row>
    <row r="5327" spans="2:3">
      <c r="B5327" s="3"/>
      <c r="C5327" s="3"/>
    </row>
    <row r="5328" spans="2:3">
      <c r="B5328" s="3"/>
      <c r="C5328" s="3"/>
    </row>
    <row r="5329" spans="2:3">
      <c r="B5329" s="3"/>
      <c r="C5329" s="3"/>
    </row>
    <row r="5330" spans="2:3">
      <c r="B5330" s="3"/>
      <c r="C5330" s="3"/>
    </row>
    <row r="5331" spans="2:3">
      <c r="B5331" s="3"/>
      <c r="C5331" s="3"/>
    </row>
    <row r="5332" spans="2:3">
      <c r="B5332" s="3"/>
      <c r="C5332" s="3"/>
    </row>
    <row r="5333" spans="2:3">
      <c r="B5333" s="3"/>
      <c r="C5333" s="3"/>
    </row>
    <row r="5334" spans="2:3">
      <c r="B5334" s="3"/>
      <c r="C5334" s="3"/>
    </row>
    <row r="5335" spans="2:3">
      <c r="B5335" s="3"/>
      <c r="C5335" s="3"/>
    </row>
    <row r="5336" spans="2:3">
      <c r="B5336" s="3"/>
      <c r="C5336" s="3"/>
    </row>
    <row r="5337" spans="2:3">
      <c r="B5337" s="3"/>
      <c r="C5337" s="3"/>
    </row>
    <row r="5338" spans="2:3">
      <c r="B5338" s="3"/>
      <c r="C5338" s="3"/>
    </row>
    <row r="5339" spans="2:3">
      <c r="B5339" s="3"/>
      <c r="C5339" s="3"/>
    </row>
    <row r="5340" spans="2:3">
      <c r="B5340" s="3"/>
      <c r="C5340" s="3"/>
    </row>
    <row r="5341" spans="2:3">
      <c r="B5341" s="3"/>
      <c r="C5341" s="3"/>
    </row>
    <row r="5342" spans="2:3">
      <c r="B5342" s="3"/>
      <c r="C5342" s="3"/>
    </row>
    <row r="5343" spans="2:3">
      <c r="B5343" s="3"/>
      <c r="C5343" s="3"/>
    </row>
    <row r="5344" spans="2:3">
      <c r="B5344" s="3"/>
      <c r="C5344" s="3"/>
    </row>
    <row r="5345" spans="2:3">
      <c r="B5345" s="3"/>
      <c r="C5345" s="3"/>
    </row>
    <row r="5346" spans="2:3">
      <c r="B5346" s="3"/>
      <c r="C5346" s="3"/>
    </row>
    <row r="5347" spans="2:3">
      <c r="B5347" s="3"/>
      <c r="C5347" s="3"/>
    </row>
    <row r="5348" spans="2:3">
      <c r="B5348" s="3"/>
      <c r="C5348" s="3"/>
    </row>
    <row r="5349" spans="2:3">
      <c r="B5349" s="3"/>
      <c r="C5349" s="3"/>
    </row>
    <row r="5350" spans="2:3">
      <c r="B5350" s="3"/>
      <c r="C5350" s="3"/>
    </row>
    <row r="5351" spans="2:3">
      <c r="B5351" s="3"/>
      <c r="C5351" s="3"/>
    </row>
    <row r="5352" spans="2:3">
      <c r="B5352" s="3"/>
      <c r="C5352" s="3"/>
    </row>
    <row r="5353" spans="2:3">
      <c r="B5353" s="3"/>
      <c r="C5353" s="3"/>
    </row>
    <row r="5354" spans="2:3">
      <c r="B5354" s="3"/>
      <c r="C5354" s="3"/>
    </row>
    <row r="5355" spans="2:3">
      <c r="B5355" s="3"/>
      <c r="C5355" s="3"/>
    </row>
    <row r="5356" spans="2:3">
      <c r="B5356" s="3"/>
      <c r="C5356" s="3"/>
    </row>
    <row r="5357" spans="2:3">
      <c r="B5357" s="3"/>
      <c r="C5357" s="3"/>
    </row>
    <row r="5358" spans="2:3">
      <c r="B5358" s="3"/>
      <c r="C5358" s="3"/>
    </row>
    <row r="5359" spans="2:3">
      <c r="B5359" s="3"/>
      <c r="C5359" s="3"/>
    </row>
    <row r="5360" spans="2:3">
      <c r="B5360" s="3"/>
      <c r="C5360" s="3"/>
    </row>
    <row r="5361" spans="2:3">
      <c r="B5361" s="3"/>
      <c r="C5361" s="3"/>
    </row>
    <row r="5362" spans="2:3">
      <c r="B5362" s="3"/>
      <c r="C5362" s="3"/>
    </row>
    <row r="5363" spans="2:3">
      <c r="B5363" s="3"/>
      <c r="C5363" s="3"/>
    </row>
    <row r="5364" spans="2:3">
      <c r="B5364" s="3"/>
      <c r="C5364" s="3"/>
    </row>
    <row r="5365" spans="2:3">
      <c r="B5365" s="3"/>
      <c r="C5365" s="3"/>
    </row>
    <row r="5366" spans="2:3">
      <c r="B5366" s="3"/>
      <c r="C5366" s="3"/>
    </row>
    <row r="5367" spans="2:3">
      <c r="B5367" s="3"/>
      <c r="C5367" s="3"/>
    </row>
    <row r="5368" spans="2:3">
      <c r="B5368" s="3"/>
      <c r="C5368" s="3"/>
    </row>
    <row r="5369" spans="2:3">
      <c r="B5369" s="3"/>
      <c r="C5369" s="3"/>
    </row>
    <row r="5370" spans="2:3">
      <c r="B5370" s="3"/>
      <c r="C5370" s="3"/>
    </row>
    <row r="5371" spans="2:3">
      <c r="B5371" s="3"/>
      <c r="C5371" s="3"/>
    </row>
    <row r="5372" spans="2:3">
      <c r="B5372" s="3"/>
      <c r="C5372" s="3"/>
    </row>
    <row r="5373" spans="2:3">
      <c r="B5373" s="3"/>
      <c r="C5373" s="3"/>
    </row>
    <row r="5374" spans="2:3">
      <c r="B5374" s="3"/>
      <c r="C5374" s="3"/>
    </row>
    <row r="5375" spans="2:3">
      <c r="B5375" s="3"/>
      <c r="C5375" s="3"/>
    </row>
    <row r="5376" spans="2:3">
      <c r="B5376" s="3"/>
      <c r="C5376" s="3"/>
    </row>
    <row r="5377" spans="2:3">
      <c r="B5377" s="3"/>
      <c r="C5377" s="3"/>
    </row>
    <row r="5378" spans="2:3">
      <c r="B5378" s="3"/>
      <c r="C5378" s="3"/>
    </row>
    <row r="5379" spans="2:3">
      <c r="B5379" s="3"/>
      <c r="C5379" s="3"/>
    </row>
    <row r="5380" spans="2:3">
      <c r="B5380" s="3"/>
      <c r="C5380" s="3"/>
    </row>
    <row r="5381" spans="2:3">
      <c r="B5381" s="3"/>
      <c r="C5381" s="3"/>
    </row>
    <row r="5382" spans="2:3">
      <c r="B5382" s="3"/>
      <c r="C5382" s="3"/>
    </row>
    <row r="5383" spans="2:3">
      <c r="B5383" s="3"/>
      <c r="C5383" s="3"/>
    </row>
    <row r="5384" spans="2:3">
      <c r="B5384" s="3"/>
      <c r="C5384" s="3"/>
    </row>
    <row r="5385" spans="2:3">
      <c r="B5385" s="3"/>
      <c r="C5385" s="3"/>
    </row>
    <row r="5386" spans="2:3">
      <c r="B5386" s="3"/>
      <c r="C5386" s="3"/>
    </row>
    <row r="5387" spans="2:3">
      <c r="B5387" s="3"/>
      <c r="C5387" s="3"/>
    </row>
    <row r="5388" spans="2:3">
      <c r="B5388" s="3"/>
      <c r="C5388" s="3"/>
    </row>
    <row r="5389" spans="2:3">
      <c r="B5389" s="3"/>
      <c r="C5389" s="3"/>
    </row>
    <row r="5390" spans="2:3">
      <c r="B5390" s="3"/>
      <c r="C5390" s="3"/>
    </row>
    <row r="5391" spans="2:3">
      <c r="B5391" s="3"/>
      <c r="C5391" s="3"/>
    </row>
    <row r="5392" spans="2:3">
      <c r="B5392" s="3"/>
      <c r="C5392" s="3"/>
    </row>
    <row r="5393" spans="2:3">
      <c r="B5393" s="3"/>
      <c r="C5393" s="3"/>
    </row>
    <row r="5394" spans="2:3">
      <c r="B5394" s="3"/>
      <c r="C5394" s="3"/>
    </row>
    <row r="5395" spans="2:3">
      <c r="B5395" s="3"/>
      <c r="C5395" s="3"/>
    </row>
    <row r="5396" spans="2:3">
      <c r="B5396" s="3"/>
      <c r="C5396" s="3"/>
    </row>
    <row r="5397" spans="2:3">
      <c r="B5397" s="3"/>
      <c r="C5397" s="3"/>
    </row>
    <row r="5398" spans="2:3">
      <c r="B5398" s="3"/>
      <c r="C5398" s="3"/>
    </row>
    <row r="5399" spans="2:3">
      <c r="B5399" s="3"/>
      <c r="C5399" s="3"/>
    </row>
    <row r="5400" spans="2:3">
      <c r="B5400" s="3"/>
      <c r="C5400" s="3"/>
    </row>
    <row r="5401" spans="2:3">
      <c r="B5401" s="3"/>
      <c r="C5401" s="3"/>
    </row>
    <row r="5402" spans="2:3">
      <c r="B5402" s="3"/>
      <c r="C5402" s="3"/>
    </row>
    <row r="5403" spans="2:3">
      <c r="B5403" s="3"/>
      <c r="C5403" s="3"/>
    </row>
    <row r="5404" spans="2:3">
      <c r="B5404" s="3"/>
      <c r="C5404" s="3"/>
    </row>
    <row r="5405" spans="2:3">
      <c r="B5405" s="3"/>
      <c r="C5405" s="3"/>
    </row>
    <row r="5406" spans="2:3">
      <c r="B5406" s="3"/>
      <c r="C5406" s="3"/>
    </row>
    <row r="5407" spans="2:3">
      <c r="B5407" s="3"/>
      <c r="C5407" s="3"/>
    </row>
    <row r="5408" spans="2:3">
      <c r="B5408" s="3"/>
      <c r="C5408" s="3"/>
    </row>
    <row r="5409" spans="2:3">
      <c r="B5409" s="3"/>
      <c r="C5409" s="3"/>
    </row>
    <row r="5410" spans="2:3">
      <c r="B5410" s="3"/>
      <c r="C5410" s="3"/>
    </row>
    <row r="5411" spans="2:3">
      <c r="B5411" s="3"/>
      <c r="C5411" s="3"/>
    </row>
    <row r="5412" spans="2:3">
      <c r="B5412" s="3"/>
      <c r="C5412" s="3"/>
    </row>
    <row r="5413" spans="2:3">
      <c r="B5413" s="3"/>
      <c r="C5413" s="3"/>
    </row>
    <row r="5414" spans="2:3">
      <c r="B5414" s="3"/>
      <c r="C5414" s="3"/>
    </row>
    <row r="5415" spans="2:3">
      <c r="B5415" s="3"/>
      <c r="C5415" s="3"/>
    </row>
    <row r="5416" spans="2:3">
      <c r="B5416" s="3"/>
      <c r="C5416" s="3"/>
    </row>
    <row r="5417" spans="2:3">
      <c r="B5417" s="3"/>
      <c r="C5417" s="3"/>
    </row>
    <row r="5418" spans="2:3">
      <c r="B5418" s="3"/>
      <c r="C5418" s="3"/>
    </row>
    <row r="5419" spans="2:3">
      <c r="B5419" s="3"/>
      <c r="C5419" s="3"/>
    </row>
    <row r="5420" spans="2:3">
      <c r="B5420" s="3"/>
      <c r="C5420" s="3"/>
    </row>
    <row r="5421" spans="2:3">
      <c r="B5421" s="3"/>
      <c r="C5421" s="3"/>
    </row>
    <row r="5422" spans="2:3">
      <c r="B5422" s="3"/>
      <c r="C5422" s="3"/>
    </row>
    <row r="5423" spans="2:3">
      <c r="B5423" s="3"/>
      <c r="C5423" s="3"/>
    </row>
    <row r="5424" spans="2:3">
      <c r="B5424" s="3"/>
      <c r="C5424" s="3"/>
    </row>
    <row r="5425" spans="2:3">
      <c r="B5425" s="3"/>
      <c r="C5425" s="3"/>
    </row>
    <row r="5426" spans="2:3">
      <c r="B5426" s="3"/>
      <c r="C5426" s="3"/>
    </row>
    <row r="5427" spans="2:3">
      <c r="B5427" s="3"/>
      <c r="C5427" s="3"/>
    </row>
    <row r="5428" spans="2:3">
      <c r="B5428" s="3"/>
      <c r="C5428" s="3"/>
    </row>
    <row r="5429" spans="2:3">
      <c r="B5429" s="3"/>
      <c r="C5429" s="3"/>
    </row>
    <row r="5430" spans="2:3">
      <c r="B5430" s="3"/>
      <c r="C5430" s="3"/>
    </row>
    <row r="5431" spans="2:3">
      <c r="B5431" s="3"/>
      <c r="C5431" s="3"/>
    </row>
    <row r="5432" spans="2:3">
      <c r="B5432" s="3"/>
      <c r="C5432" s="3"/>
    </row>
    <row r="5433" spans="2:3">
      <c r="B5433" s="3"/>
      <c r="C5433" s="3"/>
    </row>
    <row r="5434" spans="2:3">
      <c r="B5434" s="3"/>
      <c r="C5434" s="3"/>
    </row>
    <row r="5435" spans="2:3">
      <c r="B5435" s="3"/>
      <c r="C5435" s="3"/>
    </row>
    <row r="5436" spans="2:3">
      <c r="B5436" s="3"/>
      <c r="C5436" s="3"/>
    </row>
    <row r="5437" spans="2:3">
      <c r="B5437" s="3"/>
      <c r="C5437" s="3"/>
    </row>
    <row r="5438" spans="2:3">
      <c r="B5438" s="3"/>
      <c r="C5438" s="3"/>
    </row>
    <row r="5439" spans="2:3">
      <c r="B5439" s="3"/>
      <c r="C5439" s="3"/>
    </row>
    <row r="5440" spans="2:3">
      <c r="B5440" s="3"/>
      <c r="C5440" s="3"/>
    </row>
    <row r="5441" spans="2:3">
      <c r="B5441" s="3"/>
      <c r="C5441" s="3"/>
    </row>
    <row r="5442" spans="2:3">
      <c r="B5442" s="3"/>
      <c r="C5442" s="3"/>
    </row>
    <row r="5443" spans="2:3">
      <c r="B5443" s="3"/>
      <c r="C5443" s="3"/>
    </row>
    <row r="5444" spans="2:3">
      <c r="B5444" s="3"/>
      <c r="C5444" s="3"/>
    </row>
    <row r="5445" spans="2:3">
      <c r="B5445" s="3"/>
      <c r="C5445" s="3"/>
    </row>
    <row r="5446" spans="2:3">
      <c r="B5446" s="3"/>
      <c r="C5446" s="3"/>
    </row>
    <row r="5447" spans="2:3">
      <c r="B5447" s="3"/>
      <c r="C5447" s="3"/>
    </row>
    <row r="5448" spans="2:3">
      <c r="B5448" s="3"/>
      <c r="C5448" s="3"/>
    </row>
    <row r="5449" spans="2:3">
      <c r="B5449" s="3"/>
      <c r="C5449" s="3"/>
    </row>
    <row r="5450" spans="2:3">
      <c r="B5450" s="3"/>
      <c r="C5450" s="3"/>
    </row>
    <row r="5451" spans="2:3">
      <c r="B5451" s="3"/>
      <c r="C5451" s="3"/>
    </row>
    <row r="5452" spans="2:3">
      <c r="B5452" s="3"/>
      <c r="C5452" s="3"/>
    </row>
    <row r="5453" spans="2:3">
      <c r="B5453" s="3"/>
      <c r="C5453" s="3"/>
    </row>
    <row r="5454" spans="2:3">
      <c r="B5454" s="3"/>
      <c r="C5454" s="3"/>
    </row>
    <row r="5455" spans="2:3">
      <c r="B5455" s="3"/>
      <c r="C5455" s="3"/>
    </row>
    <row r="5456" spans="2:3">
      <c r="B5456" s="3"/>
      <c r="C5456" s="3"/>
    </row>
    <row r="5457" spans="2:3">
      <c r="B5457" s="3"/>
      <c r="C5457" s="3"/>
    </row>
    <row r="5458" spans="2:3">
      <c r="B5458" s="3"/>
      <c r="C5458" s="3"/>
    </row>
    <row r="5459" spans="2:3">
      <c r="B5459" s="3"/>
      <c r="C5459" s="3"/>
    </row>
    <row r="5460" spans="2:3">
      <c r="B5460" s="3"/>
      <c r="C5460" s="3"/>
    </row>
    <row r="5461" spans="2:3">
      <c r="B5461" s="3"/>
      <c r="C5461" s="3"/>
    </row>
    <row r="5462" spans="2:3">
      <c r="B5462" s="3"/>
      <c r="C5462" s="3"/>
    </row>
    <row r="5463" spans="2:3">
      <c r="B5463" s="3"/>
      <c r="C5463" s="3"/>
    </row>
    <row r="5464" spans="2:3">
      <c r="B5464" s="3"/>
      <c r="C5464" s="3"/>
    </row>
    <row r="5465" spans="2:3">
      <c r="B5465" s="3"/>
      <c r="C5465" s="3"/>
    </row>
    <row r="5466" spans="2:3">
      <c r="B5466" s="3"/>
      <c r="C5466" s="3"/>
    </row>
    <row r="5467" spans="2:3">
      <c r="B5467" s="3"/>
      <c r="C5467" s="3"/>
    </row>
    <row r="5468" spans="2:3">
      <c r="B5468" s="3"/>
      <c r="C5468" s="3"/>
    </row>
    <row r="5469" spans="2:3">
      <c r="B5469" s="3"/>
      <c r="C5469" s="3"/>
    </row>
    <row r="5470" spans="2:3">
      <c r="B5470" s="3"/>
      <c r="C5470" s="3"/>
    </row>
    <row r="5471" spans="2:3">
      <c r="B5471" s="3"/>
      <c r="C5471" s="3"/>
    </row>
    <row r="5472" spans="2:3">
      <c r="B5472" s="3"/>
      <c r="C5472" s="3"/>
    </row>
    <row r="5473" spans="2:3">
      <c r="B5473" s="3"/>
      <c r="C5473" s="3"/>
    </row>
    <row r="5474" spans="2:3">
      <c r="B5474" s="3"/>
      <c r="C5474" s="3"/>
    </row>
    <row r="5475" spans="2:3">
      <c r="B5475" s="3"/>
      <c r="C5475" s="3"/>
    </row>
    <row r="5476" spans="2:3">
      <c r="B5476" s="3"/>
      <c r="C5476" s="3"/>
    </row>
    <row r="5477" spans="2:3">
      <c r="B5477" s="3"/>
      <c r="C5477" s="3"/>
    </row>
    <row r="5478" spans="2:3">
      <c r="B5478" s="3"/>
      <c r="C5478" s="3"/>
    </row>
    <row r="5479" spans="2:3">
      <c r="B5479" s="3"/>
      <c r="C5479" s="3"/>
    </row>
    <row r="5480" spans="2:3">
      <c r="B5480" s="3"/>
      <c r="C5480" s="3"/>
    </row>
    <row r="5481" spans="2:3">
      <c r="B5481" s="3"/>
      <c r="C5481" s="3"/>
    </row>
    <row r="5482" spans="2:3">
      <c r="B5482" s="3"/>
      <c r="C5482" s="3"/>
    </row>
    <row r="5483" spans="2:3">
      <c r="B5483" s="3"/>
      <c r="C5483" s="3"/>
    </row>
    <row r="5484" spans="2:3">
      <c r="B5484" s="3"/>
      <c r="C5484" s="3"/>
    </row>
    <row r="5485" spans="2:3">
      <c r="B5485" s="3"/>
      <c r="C5485" s="3"/>
    </row>
    <row r="5486" spans="2:3">
      <c r="B5486" s="3"/>
      <c r="C5486" s="3"/>
    </row>
    <row r="5487" spans="2:3">
      <c r="B5487" s="3"/>
      <c r="C5487" s="3"/>
    </row>
    <row r="5488" spans="2:3">
      <c r="B5488" s="3"/>
      <c r="C5488" s="3"/>
    </row>
    <row r="5489" spans="2:3">
      <c r="B5489" s="3"/>
      <c r="C5489" s="3"/>
    </row>
    <row r="5490" spans="2:3">
      <c r="B5490" s="3"/>
      <c r="C5490" s="3"/>
    </row>
    <row r="5491" spans="2:3">
      <c r="B5491" s="3"/>
      <c r="C5491" s="3"/>
    </row>
    <row r="5492" spans="2:3">
      <c r="B5492" s="3"/>
      <c r="C5492" s="3"/>
    </row>
    <row r="5493" spans="2:3">
      <c r="B5493" s="3"/>
      <c r="C5493" s="3"/>
    </row>
    <row r="5494" spans="2:3">
      <c r="B5494" s="3"/>
      <c r="C5494" s="3"/>
    </row>
    <row r="5495" spans="2:3">
      <c r="B5495" s="3"/>
      <c r="C5495" s="3"/>
    </row>
    <row r="5496" spans="2:3">
      <c r="B5496" s="3"/>
      <c r="C5496" s="3"/>
    </row>
    <row r="5497" spans="2:3">
      <c r="B5497" s="3"/>
      <c r="C5497" s="3"/>
    </row>
    <row r="5498" spans="2:3">
      <c r="B5498" s="3"/>
      <c r="C5498" s="3"/>
    </row>
    <row r="5499" spans="2:3">
      <c r="B5499" s="3"/>
      <c r="C5499" s="3"/>
    </row>
    <row r="5500" spans="2:3">
      <c r="B5500" s="3"/>
      <c r="C5500" s="3"/>
    </row>
    <row r="5501" spans="2:3">
      <c r="B5501" s="3"/>
      <c r="C5501" s="3"/>
    </row>
    <row r="5502" spans="2:3">
      <c r="B5502" s="3"/>
      <c r="C5502" s="3"/>
    </row>
    <row r="5503" spans="2:3">
      <c r="B5503" s="3"/>
      <c r="C5503" s="3"/>
    </row>
    <row r="5504" spans="2:3">
      <c r="B5504" s="3"/>
      <c r="C5504" s="3"/>
    </row>
    <row r="5505" spans="2:3">
      <c r="B5505" s="3"/>
      <c r="C5505" s="3"/>
    </row>
    <row r="5506" spans="2:3">
      <c r="B5506" s="3"/>
      <c r="C5506" s="3"/>
    </row>
    <row r="5507" spans="2:3">
      <c r="B5507" s="3"/>
      <c r="C5507" s="3"/>
    </row>
    <row r="5508" spans="2:3">
      <c r="B5508" s="3"/>
      <c r="C5508" s="3"/>
    </row>
    <row r="5509" spans="2:3">
      <c r="B5509" s="3"/>
      <c r="C5509" s="3"/>
    </row>
    <row r="5510" spans="2:3">
      <c r="B5510" s="3"/>
      <c r="C5510" s="3"/>
    </row>
    <row r="5511" spans="2:3">
      <c r="B5511" s="3"/>
      <c r="C5511" s="3"/>
    </row>
    <row r="5512" spans="2:3">
      <c r="B5512" s="3"/>
      <c r="C5512" s="3"/>
    </row>
    <row r="5513" spans="2:3">
      <c r="B5513" s="3"/>
      <c r="C5513" s="3"/>
    </row>
    <row r="5514" spans="2:3">
      <c r="B5514" s="3"/>
      <c r="C5514" s="3"/>
    </row>
    <row r="5515" spans="2:3">
      <c r="B5515" s="3"/>
      <c r="C5515" s="3"/>
    </row>
    <row r="5516" spans="2:3">
      <c r="B5516" s="3"/>
      <c r="C5516" s="3"/>
    </row>
    <row r="5517" spans="2:3">
      <c r="B5517" s="3"/>
      <c r="C5517" s="3"/>
    </row>
    <row r="5518" spans="2:3">
      <c r="B5518" s="3"/>
      <c r="C5518" s="3"/>
    </row>
    <row r="5519" spans="2:3">
      <c r="B5519" s="3"/>
      <c r="C5519" s="3"/>
    </row>
    <row r="5520" spans="2:3">
      <c r="B5520" s="3"/>
      <c r="C5520" s="3"/>
    </row>
    <row r="5521" spans="2:3">
      <c r="B5521" s="3"/>
      <c r="C5521" s="3"/>
    </row>
    <row r="5522" spans="2:3">
      <c r="B5522" s="3"/>
      <c r="C5522" s="3"/>
    </row>
    <row r="5523" spans="2:3">
      <c r="B5523" s="3"/>
      <c r="C5523" s="3"/>
    </row>
    <row r="5524" spans="2:3">
      <c r="B5524" s="3"/>
      <c r="C5524" s="3"/>
    </row>
    <row r="5525" spans="2:3">
      <c r="B5525" s="3"/>
      <c r="C5525" s="3"/>
    </row>
    <row r="5526" spans="2:3">
      <c r="B5526" s="3"/>
      <c r="C5526" s="3"/>
    </row>
    <row r="5527" spans="2:3">
      <c r="B5527" s="3"/>
      <c r="C5527" s="3"/>
    </row>
    <row r="5528" spans="2:3">
      <c r="B5528" s="3"/>
      <c r="C5528" s="3"/>
    </row>
    <row r="5529" spans="2:3">
      <c r="B5529" s="3"/>
      <c r="C5529" s="3"/>
    </row>
    <row r="5530" spans="2:3">
      <c r="B5530" s="3"/>
      <c r="C5530" s="3"/>
    </row>
    <row r="5531" spans="2:3">
      <c r="B5531" s="3"/>
      <c r="C5531" s="3"/>
    </row>
    <row r="5532" spans="2:3">
      <c r="B5532" s="3"/>
      <c r="C5532" s="3"/>
    </row>
    <row r="5533" spans="2:3">
      <c r="B5533" s="3"/>
      <c r="C5533" s="3"/>
    </row>
    <row r="5534" spans="2:3">
      <c r="B5534" s="3"/>
      <c r="C5534" s="3"/>
    </row>
    <row r="5535" spans="2:3">
      <c r="B5535" s="3"/>
      <c r="C5535" s="3"/>
    </row>
    <row r="5536" spans="2:3">
      <c r="B5536" s="3"/>
      <c r="C5536" s="3"/>
    </row>
    <row r="5537" spans="2:3">
      <c r="B5537" s="3"/>
      <c r="C5537" s="3"/>
    </row>
    <row r="5538" spans="2:3">
      <c r="B5538" s="3"/>
      <c r="C5538" s="3"/>
    </row>
    <row r="5539" spans="2:3">
      <c r="B5539" s="3"/>
      <c r="C5539" s="3"/>
    </row>
    <row r="5540" spans="2:3">
      <c r="B5540" s="3"/>
      <c r="C5540" s="3"/>
    </row>
    <row r="5541" spans="2:3">
      <c r="B5541" s="3"/>
      <c r="C5541" s="3"/>
    </row>
    <row r="5542" spans="2:3">
      <c r="B5542" s="3"/>
      <c r="C5542" s="3"/>
    </row>
    <row r="5543" spans="2:3">
      <c r="B5543" s="3"/>
      <c r="C5543" s="3"/>
    </row>
    <row r="5544" spans="2:3">
      <c r="B5544" s="3"/>
      <c r="C5544" s="3"/>
    </row>
    <row r="5545" spans="2:3">
      <c r="B5545" s="3"/>
      <c r="C5545" s="3"/>
    </row>
    <row r="5546" spans="2:3">
      <c r="B5546" s="3"/>
      <c r="C5546" s="3"/>
    </row>
    <row r="5547" spans="2:3">
      <c r="B5547" s="3"/>
      <c r="C5547" s="3"/>
    </row>
    <row r="5548" spans="2:3">
      <c r="B5548" s="3"/>
      <c r="C5548" s="3"/>
    </row>
    <row r="5549" spans="2:3">
      <c r="B5549" s="3"/>
      <c r="C5549" s="3"/>
    </row>
    <row r="5550" spans="2:3">
      <c r="B5550" s="3"/>
      <c r="C5550" s="3"/>
    </row>
    <row r="5551" spans="2:3">
      <c r="B5551" s="3"/>
      <c r="C5551" s="3"/>
    </row>
    <row r="5552" spans="2:3">
      <c r="B5552" s="3"/>
      <c r="C5552" s="3"/>
    </row>
    <row r="5553" spans="2:3">
      <c r="B5553" s="3"/>
      <c r="C5553" s="3"/>
    </row>
    <row r="5554" spans="2:3">
      <c r="B5554" s="3"/>
      <c r="C5554" s="3"/>
    </row>
    <row r="5555" spans="2:3">
      <c r="B5555" s="3"/>
      <c r="C5555" s="3"/>
    </row>
    <row r="5556" spans="2:3">
      <c r="B5556" s="3"/>
      <c r="C5556" s="3"/>
    </row>
    <row r="5557" spans="2:3">
      <c r="B5557" s="3"/>
      <c r="C5557" s="3"/>
    </row>
    <row r="5558" spans="2:3">
      <c r="B5558" s="3"/>
      <c r="C5558" s="3"/>
    </row>
    <row r="5559" spans="2:3">
      <c r="B5559" s="3"/>
      <c r="C5559" s="3"/>
    </row>
    <row r="5560" spans="2:3">
      <c r="B5560" s="3"/>
      <c r="C5560" s="3"/>
    </row>
    <row r="5561" spans="2:3">
      <c r="B5561" s="3"/>
      <c r="C5561" s="3"/>
    </row>
    <row r="5562" spans="2:3">
      <c r="B5562" s="3"/>
      <c r="C5562" s="3"/>
    </row>
    <row r="5563" spans="2:3">
      <c r="B5563" s="3"/>
      <c r="C5563" s="3"/>
    </row>
    <row r="5564" spans="2:3">
      <c r="B5564" s="3"/>
      <c r="C5564" s="3"/>
    </row>
    <row r="5565" spans="2:3">
      <c r="B5565" s="3"/>
      <c r="C5565" s="3"/>
    </row>
    <row r="5566" spans="2:3">
      <c r="B5566" s="3"/>
      <c r="C5566" s="3"/>
    </row>
    <row r="5567" spans="2:3">
      <c r="B5567" s="3"/>
      <c r="C5567" s="3"/>
    </row>
    <row r="5568" spans="2:3">
      <c r="B5568" s="3"/>
      <c r="C5568" s="3"/>
    </row>
    <row r="5569" spans="2:3">
      <c r="B5569" s="3"/>
      <c r="C5569" s="3"/>
    </row>
    <row r="5570" spans="2:3">
      <c r="B5570" s="3"/>
      <c r="C5570" s="3"/>
    </row>
    <row r="5571" spans="2:3">
      <c r="B5571" s="3"/>
      <c r="C5571" s="3"/>
    </row>
    <row r="5572" spans="2:3">
      <c r="B5572" s="3"/>
      <c r="C5572" s="3"/>
    </row>
    <row r="5573" spans="2:3">
      <c r="B5573" s="3"/>
      <c r="C5573" s="3"/>
    </row>
    <row r="5574" spans="2:3">
      <c r="B5574" s="3"/>
      <c r="C5574" s="3"/>
    </row>
    <row r="5575" spans="2:3">
      <c r="B5575" s="3"/>
      <c r="C5575" s="3"/>
    </row>
    <row r="5576" spans="2:3">
      <c r="B5576" s="3"/>
      <c r="C5576" s="3"/>
    </row>
    <row r="5577" spans="2:3">
      <c r="B5577" s="3"/>
      <c r="C5577" s="3"/>
    </row>
    <row r="5578" spans="2:3">
      <c r="B5578" s="3"/>
      <c r="C5578" s="3"/>
    </row>
    <row r="5579" spans="2:3">
      <c r="B5579" s="3"/>
      <c r="C5579" s="3"/>
    </row>
    <row r="5580" spans="2:3">
      <c r="B5580" s="3"/>
      <c r="C5580" s="3"/>
    </row>
    <row r="5581" spans="2:3">
      <c r="B5581" s="3"/>
      <c r="C5581" s="3"/>
    </row>
    <row r="5582" spans="2:3">
      <c r="B5582" s="3"/>
      <c r="C5582" s="3"/>
    </row>
    <row r="5583" spans="2:3">
      <c r="B5583" s="3"/>
      <c r="C5583" s="3"/>
    </row>
    <row r="5584" spans="2:3">
      <c r="B5584" s="3"/>
      <c r="C5584" s="3"/>
    </row>
    <row r="5585" spans="2:3">
      <c r="B5585" s="3"/>
      <c r="C5585" s="3"/>
    </row>
    <row r="5586" spans="2:3">
      <c r="B5586" s="3"/>
      <c r="C5586" s="3"/>
    </row>
    <row r="5587" spans="2:3">
      <c r="B5587" s="3"/>
      <c r="C5587" s="3"/>
    </row>
    <row r="5588" spans="2:3">
      <c r="B5588" s="3"/>
      <c r="C5588" s="3"/>
    </row>
    <row r="5589" spans="2:3">
      <c r="B5589" s="3"/>
      <c r="C5589" s="3"/>
    </row>
    <row r="5590" spans="2:3">
      <c r="B5590" s="3"/>
      <c r="C5590" s="3"/>
    </row>
    <row r="5591" spans="2:3">
      <c r="B5591" s="3"/>
      <c r="C5591" s="3"/>
    </row>
    <row r="5592" spans="2:3">
      <c r="B5592" s="3"/>
      <c r="C5592" s="3"/>
    </row>
    <row r="5593" spans="2:3">
      <c r="B5593" s="3"/>
      <c r="C5593" s="3"/>
    </row>
    <row r="5594" spans="2:3">
      <c r="B5594" s="3"/>
      <c r="C5594" s="3"/>
    </row>
    <row r="5595" spans="2:3">
      <c r="B5595" s="3"/>
      <c r="C5595" s="3"/>
    </row>
    <row r="5596" spans="2:3">
      <c r="B5596" s="3"/>
      <c r="C5596" s="3"/>
    </row>
    <row r="5597" spans="2:3">
      <c r="B5597" s="3"/>
      <c r="C5597" s="3"/>
    </row>
    <row r="5598" spans="2:3">
      <c r="B5598" s="3"/>
      <c r="C5598" s="3"/>
    </row>
    <row r="5599" spans="2:3">
      <c r="B5599" s="3"/>
      <c r="C5599" s="3"/>
    </row>
    <row r="5600" spans="2:3">
      <c r="B5600" s="3"/>
      <c r="C5600" s="3"/>
    </row>
    <row r="5601" spans="2:3">
      <c r="B5601" s="3"/>
      <c r="C5601" s="3"/>
    </row>
    <row r="5602" spans="2:3">
      <c r="B5602" s="3"/>
      <c r="C5602" s="3"/>
    </row>
    <row r="5603" spans="2:3">
      <c r="B5603" s="3"/>
      <c r="C5603" s="3"/>
    </row>
    <row r="5604" spans="2:3">
      <c r="B5604" s="3"/>
      <c r="C5604" s="3"/>
    </row>
    <row r="5605" spans="2:3">
      <c r="B5605" s="3"/>
      <c r="C5605" s="3"/>
    </row>
    <row r="5606" spans="2:3">
      <c r="B5606" s="3"/>
      <c r="C5606" s="3"/>
    </row>
    <row r="5607" spans="2:3">
      <c r="B5607" s="3"/>
      <c r="C5607" s="3"/>
    </row>
    <row r="5608" spans="2:3">
      <c r="B5608" s="3"/>
      <c r="C5608" s="3"/>
    </row>
    <row r="5609" spans="2:3">
      <c r="B5609" s="3"/>
      <c r="C5609" s="3"/>
    </row>
    <row r="5610" spans="2:3">
      <c r="B5610" s="3"/>
      <c r="C5610" s="3"/>
    </row>
    <row r="5611" spans="2:3">
      <c r="B5611" s="3"/>
      <c r="C5611" s="3"/>
    </row>
    <row r="5612" spans="2:3">
      <c r="B5612" s="3"/>
      <c r="C5612" s="3"/>
    </row>
    <row r="5613" spans="2:3">
      <c r="B5613" s="3"/>
      <c r="C5613" s="3"/>
    </row>
    <row r="5614" spans="2:3">
      <c r="B5614" s="3"/>
      <c r="C5614" s="3"/>
    </row>
    <row r="5615" spans="2:3">
      <c r="B5615" s="3"/>
      <c r="C5615" s="3"/>
    </row>
    <row r="5616" spans="2:3">
      <c r="B5616" s="3"/>
      <c r="C5616" s="3"/>
    </row>
    <row r="5617" spans="2:3">
      <c r="B5617" s="3"/>
      <c r="C5617" s="3"/>
    </row>
    <row r="5618" spans="2:3">
      <c r="B5618" s="3"/>
      <c r="C5618" s="3"/>
    </row>
    <row r="5619" spans="2:3">
      <c r="B5619" s="3"/>
      <c r="C5619" s="3"/>
    </row>
    <row r="5620" spans="2:3">
      <c r="B5620" s="3"/>
      <c r="C5620" s="3"/>
    </row>
    <row r="5621" spans="2:3">
      <c r="B5621" s="3"/>
      <c r="C5621" s="3"/>
    </row>
    <row r="5622" spans="2:3">
      <c r="B5622" s="3"/>
      <c r="C5622" s="3"/>
    </row>
    <row r="5623" spans="2:3">
      <c r="B5623" s="3"/>
      <c r="C5623" s="3"/>
    </row>
    <row r="5624" spans="2:3">
      <c r="B5624" s="3"/>
      <c r="C5624" s="3"/>
    </row>
    <row r="5625" spans="2:3">
      <c r="B5625" s="3"/>
      <c r="C5625" s="3"/>
    </row>
    <row r="5626" spans="2:3">
      <c r="B5626" s="3"/>
      <c r="C5626" s="3"/>
    </row>
    <row r="5627" spans="2:3">
      <c r="B5627" s="3"/>
      <c r="C5627" s="3"/>
    </row>
    <row r="5628" spans="2:3">
      <c r="B5628" s="3"/>
      <c r="C5628" s="3"/>
    </row>
    <row r="5629" spans="2:3">
      <c r="B5629" s="3"/>
      <c r="C5629" s="3"/>
    </row>
    <row r="5630" spans="2:3">
      <c r="B5630" s="3"/>
      <c r="C5630" s="3"/>
    </row>
    <row r="5631" spans="2:3">
      <c r="B5631" s="3"/>
      <c r="C5631" s="3"/>
    </row>
    <row r="5632" spans="2:3">
      <c r="B5632" s="3"/>
      <c r="C5632" s="3"/>
    </row>
    <row r="5633" spans="2:3">
      <c r="B5633" s="3"/>
      <c r="C5633" s="3"/>
    </row>
    <row r="5634" spans="2:3">
      <c r="B5634" s="3"/>
      <c r="C5634" s="3"/>
    </row>
    <row r="5635" spans="2:3">
      <c r="B5635" s="3"/>
      <c r="C5635" s="3"/>
    </row>
    <row r="5636" spans="2:3">
      <c r="B5636" s="3"/>
      <c r="C5636" s="3"/>
    </row>
    <row r="5637" spans="2:3">
      <c r="B5637" s="3"/>
      <c r="C5637" s="3"/>
    </row>
    <row r="5638" spans="2:3">
      <c r="B5638" s="3"/>
      <c r="C5638" s="3"/>
    </row>
    <row r="5639" spans="2:3">
      <c r="B5639" s="3"/>
      <c r="C5639" s="3"/>
    </row>
    <row r="5640" spans="2:3">
      <c r="B5640" s="3"/>
      <c r="C5640" s="3"/>
    </row>
    <row r="5641" spans="2:3">
      <c r="B5641" s="3"/>
      <c r="C5641" s="3"/>
    </row>
    <row r="5642" spans="2:3">
      <c r="B5642" s="3"/>
      <c r="C5642" s="3"/>
    </row>
    <row r="5643" spans="2:3">
      <c r="B5643" s="3"/>
      <c r="C5643" s="3"/>
    </row>
    <row r="5644" spans="2:3">
      <c r="B5644" s="3"/>
      <c r="C5644" s="3"/>
    </row>
    <row r="5645" spans="2:3">
      <c r="B5645" s="3"/>
      <c r="C5645" s="3"/>
    </row>
    <row r="5646" spans="2:3">
      <c r="B5646" s="3"/>
      <c r="C5646" s="3"/>
    </row>
    <row r="5647" spans="2:3">
      <c r="B5647" s="3"/>
      <c r="C5647" s="3"/>
    </row>
    <row r="5648" spans="2:3">
      <c r="B5648" s="3"/>
      <c r="C5648" s="3"/>
    </row>
    <row r="5649" spans="2:3">
      <c r="B5649" s="3"/>
      <c r="C5649" s="3"/>
    </row>
    <row r="5650" spans="2:3">
      <c r="B5650" s="3"/>
      <c r="C5650" s="3"/>
    </row>
    <row r="5651" spans="2:3">
      <c r="B5651" s="3"/>
      <c r="C5651" s="3"/>
    </row>
    <row r="5652" spans="2:3">
      <c r="B5652" s="3"/>
      <c r="C5652" s="3"/>
    </row>
    <row r="5653" spans="2:3">
      <c r="B5653" s="3"/>
      <c r="C5653" s="3"/>
    </row>
    <row r="5654" spans="2:3">
      <c r="B5654" s="3"/>
      <c r="C5654" s="3"/>
    </row>
    <row r="5655" spans="2:3">
      <c r="B5655" s="3"/>
      <c r="C5655" s="3"/>
    </row>
    <row r="5656" spans="2:3">
      <c r="B5656" s="3"/>
      <c r="C5656" s="3"/>
    </row>
    <row r="5657" spans="2:3">
      <c r="B5657" s="3"/>
      <c r="C5657" s="3"/>
    </row>
    <row r="5658" spans="2:3">
      <c r="B5658" s="3"/>
      <c r="C5658" s="3"/>
    </row>
    <row r="5659" spans="2:3">
      <c r="B5659" s="3"/>
      <c r="C5659" s="3"/>
    </row>
    <row r="5660" spans="2:3">
      <c r="B5660" s="3"/>
      <c r="C5660" s="3"/>
    </row>
    <row r="5661" spans="2:3">
      <c r="B5661" s="3"/>
      <c r="C5661" s="3"/>
    </row>
    <row r="5662" spans="2:3">
      <c r="B5662" s="3"/>
      <c r="C5662" s="3"/>
    </row>
    <row r="5663" spans="2:3">
      <c r="B5663" s="3"/>
      <c r="C5663" s="3"/>
    </row>
    <row r="5664" spans="2:3">
      <c r="B5664" s="3"/>
      <c r="C5664" s="3"/>
    </row>
    <row r="5665" spans="2:3">
      <c r="B5665" s="3"/>
      <c r="C5665" s="3"/>
    </row>
    <row r="5666" spans="2:3">
      <c r="B5666" s="3"/>
      <c r="C5666" s="3"/>
    </row>
    <row r="5667" spans="2:3">
      <c r="B5667" s="3"/>
      <c r="C5667" s="3"/>
    </row>
    <row r="5668" spans="2:3">
      <c r="B5668" s="3"/>
      <c r="C5668" s="3"/>
    </row>
    <row r="5669" spans="2:3">
      <c r="B5669" s="3"/>
      <c r="C5669" s="3"/>
    </row>
    <row r="5670" spans="2:3">
      <c r="B5670" s="3"/>
      <c r="C5670" s="3"/>
    </row>
    <row r="5671" spans="2:3">
      <c r="B5671" s="3"/>
      <c r="C5671" s="3"/>
    </row>
    <row r="5672" spans="2:3">
      <c r="B5672" s="3"/>
      <c r="C5672" s="3"/>
    </row>
    <row r="5673" spans="2:3">
      <c r="B5673" s="3"/>
      <c r="C5673" s="3"/>
    </row>
    <row r="5674" spans="2:3">
      <c r="B5674" s="3"/>
      <c r="C5674" s="3"/>
    </row>
    <row r="5675" spans="2:3">
      <c r="B5675" s="3"/>
      <c r="C5675" s="3"/>
    </row>
    <row r="5676" spans="2:3">
      <c r="B5676" s="3"/>
      <c r="C5676" s="3"/>
    </row>
    <row r="5677" spans="2:3">
      <c r="B5677" s="3"/>
      <c r="C5677" s="3"/>
    </row>
    <row r="5678" spans="2:3">
      <c r="B5678" s="3"/>
      <c r="C5678" s="3"/>
    </row>
    <row r="5679" spans="2:3">
      <c r="B5679" s="3"/>
      <c r="C5679" s="3"/>
    </row>
    <row r="5680" spans="2:3">
      <c r="B5680" s="3"/>
      <c r="C5680" s="3"/>
    </row>
    <row r="5681" spans="2:3">
      <c r="B5681" s="3"/>
      <c r="C5681" s="3"/>
    </row>
    <row r="5682" spans="2:3">
      <c r="B5682" s="3"/>
      <c r="C5682" s="3"/>
    </row>
    <row r="5683" spans="2:3">
      <c r="B5683" s="3"/>
      <c r="C5683" s="3"/>
    </row>
    <row r="5684" spans="2:3">
      <c r="B5684" s="3"/>
      <c r="C5684" s="3"/>
    </row>
    <row r="5685" spans="2:3">
      <c r="B5685" s="3"/>
      <c r="C5685" s="3"/>
    </row>
    <row r="5686" spans="2:3">
      <c r="B5686" s="3"/>
      <c r="C5686" s="3"/>
    </row>
    <row r="5687" spans="2:3">
      <c r="B5687" s="3"/>
      <c r="C5687" s="3"/>
    </row>
    <row r="5688" spans="2:3">
      <c r="B5688" s="3"/>
      <c r="C5688" s="3"/>
    </row>
    <row r="5689" spans="2:3">
      <c r="B5689" s="3"/>
      <c r="C5689" s="3"/>
    </row>
    <row r="5690" spans="2:3">
      <c r="B5690" s="3"/>
      <c r="C5690" s="3"/>
    </row>
    <row r="5691" spans="2:3">
      <c r="B5691" s="3"/>
      <c r="C5691" s="3"/>
    </row>
    <row r="5692" spans="2:3">
      <c r="B5692" s="3"/>
      <c r="C5692" s="3"/>
    </row>
    <row r="5693" spans="2:3">
      <c r="B5693" s="3"/>
      <c r="C5693" s="3"/>
    </row>
    <row r="5694" spans="2:3">
      <c r="B5694" s="3"/>
      <c r="C5694" s="3"/>
    </row>
    <row r="5695" spans="2:3">
      <c r="B5695" s="3"/>
      <c r="C5695" s="3"/>
    </row>
    <row r="5696" spans="2:3">
      <c r="B5696" s="3"/>
      <c r="C5696" s="3"/>
    </row>
    <row r="5697" spans="2:3">
      <c r="B5697" s="3"/>
      <c r="C5697" s="3"/>
    </row>
    <row r="5698" spans="2:3">
      <c r="B5698" s="3"/>
      <c r="C5698" s="3"/>
    </row>
    <row r="5699" spans="2:3">
      <c r="B5699" s="3"/>
      <c r="C5699" s="3"/>
    </row>
    <row r="5700" spans="2:3">
      <c r="B5700" s="3"/>
      <c r="C5700" s="3"/>
    </row>
    <row r="5701" spans="2:3">
      <c r="B5701" s="3"/>
      <c r="C5701" s="3"/>
    </row>
    <row r="5702" spans="2:3">
      <c r="B5702" s="3"/>
      <c r="C5702" s="3"/>
    </row>
    <row r="5703" spans="2:3">
      <c r="B5703" s="3"/>
      <c r="C5703" s="3"/>
    </row>
    <row r="5704" spans="2:3">
      <c r="B5704" s="3"/>
      <c r="C5704" s="3"/>
    </row>
    <row r="5705" spans="2:3">
      <c r="B5705" s="3"/>
      <c r="C5705" s="3"/>
    </row>
    <row r="5706" spans="2:3">
      <c r="B5706" s="3"/>
      <c r="C5706" s="3"/>
    </row>
    <row r="5707" spans="2:3">
      <c r="B5707" s="3"/>
      <c r="C5707" s="3"/>
    </row>
    <row r="5708" spans="2:3">
      <c r="B5708" s="3"/>
      <c r="C5708" s="3"/>
    </row>
    <row r="5709" spans="2:3">
      <c r="B5709" s="3"/>
      <c r="C5709" s="3"/>
    </row>
    <row r="5710" spans="2:3">
      <c r="B5710" s="3"/>
      <c r="C5710" s="3"/>
    </row>
    <row r="5711" spans="2:3">
      <c r="B5711" s="3"/>
      <c r="C5711" s="3"/>
    </row>
    <row r="5712" spans="2:3">
      <c r="B5712" s="3"/>
      <c r="C5712" s="3"/>
    </row>
    <row r="5713" spans="2:3">
      <c r="B5713" s="3"/>
      <c r="C5713" s="3"/>
    </row>
    <row r="5714" spans="2:3">
      <c r="B5714" s="3"/>
      <c r="C5714" s="3"/>
    </row>
    <row r="5715" spans="2:3">
      <c r="B5715" s="3"/>
      <c r="C5715" s="3"/>
    </row>
    <row r="5716" spans="2:3">
      <c r="B5716" s="3"/>
      <c r="C5716" s="3"/>
    </row>
    <row r="5717" spans="2:3">
      <c r="B5717" s="3"/>
      <c r="C5717" s="3"/>
    </row>
    <row r="5718" spans="2:3">
      <c r="B5718" s="3"/>
      <c r="C5718" s="3"/>
    </row>
    <row r="5719" spans="2:3">
      <c r="B5719" s="3"/>
      <c r="C5719" s="3"/>
    </row>
    <row r="5720" spans="2:3">
      <c r="B5720" s="3"/>
      <c r="C5720" s="3"/>
    </row>
    <row r="5721" spans="2:3">
      <c r="B5721" s="3"/>
      <c r="C5721" s="3"/>
    </row>
    <row r="5722" spans="2:3">
      <c r="B5722" s="3"/>
      <c r="C5722" s="3"/>
    </row>
    <row r="5723" spans="2:3">
      <c r="B5723" s="3"/>
      <c r="C5723" s="3"/>
    </row>
    <row r="5724" spans="2:3">
      <c r="B5724" s="3"/>
      <c r="C5724" s="3"/>
    </row>
    <row r="5725" spans="2:3">
      <c r="B5725" s="3"/>
      <c r="C5725" s="3"/>
    </row>
    <row r="5726" spans="2:3">
      <c r="B5726" s="3"/>
      <c r="C5726" s="3"/>
    </row>
    <row r="5727" spans="2:3">
      <c r="B5727" s="3"/>
      <c r="C5727" s="3"/>
    </row>
    <row r="5728" spans="2:3">
      <c r="B5728" s="3"/>
      <c r="C5728" s="3"/>
    </row>
    <row r="5729" spans="2:3">
      <c r="B5729" s="3"/>
      <c r="C5729" s="3"/>
    </row>
    <row r="5730" spans="2:3">
      <c r="B5730" s="3"/>
      <c r="C5730" s="3"/>
    </row>
    <row r="5731" spans="2:3">
      <c r="B5731" s="3"/>
      <c r="C5731" s="3"/>
    </row>
    <row r="5732" spans="2:3">
      <c r="B5732" s="3"/>
      <c r="C5732" s="3"/>
    </row>
    <row r="5733" spans="2:3">
      <c r="B5733" s="3"/>
      <c r="C5733" s="3"/>
    </row>
    <row r="5734" spans="2:3">
      <c r="B5734" s="3"/>
      <c r="C5734" s="3"/>
    </row>
    <row r="5735" spans="2:3">
      <c r="B5735" s="3"/>
      <c r="C5735" s="3"/>
    </row>
    <row r="5736" spans="2:3">
      <c r="B5736" s="3"/>
      <c r="C5736" s="3"/>
    </row>
    <row r="5737" spans="2:3">
      <c r="B5737" s="3"/>
      <c r="C5737" s="3"/>
    </row>
    <row r="5738" spans="2:3">
      <c r="B5738" s="3"/>
      <c r="C5738" s="3"/>
    </row>
    <row r="5739" spans="2:3">
      <c r="B5739" s="3"/>
      <c r="C5739" s="3"/>
    </row>
    <row r="5740" spans="2:3">
      <c r="B5740" s="3"/>
      <c r="C5740" s="3"/>
    </row>
    <row r="5741" spans="2:3">
      <c r="B5741" s="3"/>
      <c r="C5741" s="3"/>
    </row>
    <row r="5742" spans="2:3">
      <c r="B5742" s="3"/>
      <c r="C5742" s="3"/>
    </row>
    <row r="5743" spans="2:3">
      <c r="B5743" s="3"/>
      <c r="C5743" s="3"/>
    </row>
    <row r="5744" spans="2:3">
      <c r="B5744" s="3"/>
      <c r="C5744" s="3"/>
    </row>
    <row r="5745" spans="2:3">
      <c r="B5745" s="3"/>
      <c r="C5745" s="3"/>
    </row>
    <row r="5746" spans="2:3">
      <c r="B5746" s="3"/>
      <c r="C5746" s="3"/>
    </row>
    <row r="5747" spans="2:3">
      <c r="B5747" s="3"/>
      <c r="C5747" s="3"/>
    </row>
    <row r="5748" spans="2:3">
      <c r="B5748" s="3"/>
      <c r="C5748" s="3"/>
    </row>
    <row r="5749" spans="2:3">
      <c r="B5749" s="3"/>
      <c r="C5749" s="3"/>
    </row>
    <row r="5750" spans="2:3">
      <c r="B5750" s="3"/>
      <c r="C5750" s="3"/>
    </row>
    <row r="5751" spans="2:3">
      <c r="B5751" s="3"/>
      <c r="C5751" s="3"/>
    </row>
    <row r="5752" spans="2:3">
      <c r="B5752" s="3"/>
      <c r="C5752" s="3"/>
    </row>
    <row r="5753" spans="2:3">
      <c r="B5753" s="3"/>
      <c r="C5753" s="3"/>
    </row>
    <row r="5754" spans="2:3">
      <c r="B5754" s="3"/>
      <c r="C5754" s="3"/>
    </row>
    <row r="5755" spans="2:3">
      <c r="B5755" s="3"/>
      <c r="C5755" s="3"/>
    </row>
    <row r="5756" spans="2:3">
      <c r="B5756" s="3"/>
      <c r="C5756" s="3"/>
    </row>
    <row r="5757" spans="2:3">
      <c r="B5757" s="3"/>
      <c r="C5757" s="3"/>
    </row>
    <row r="5758" spans="2:3">
      <c r="B5758" s="3"/>
      <c r="C5758" s="3"/>
    </row>
    <row r="5759" spans="2:3">
      <c r="B5759" s="3"/>
      <c r="C5759" s="3"/>
    </row>
    <row r="5760" spans="2:3">
      <c r="B5760" s="3"/>
      <c r="C5760" s="3"/>
    </row>
    <row r="5761" spans="2:3">
      <c r="B5761" s="3"/>
      <c r="C5761" s="3"/>
    </row>
    <row r="5762" spans="2:3">
      <c r="B5762" s="3"/>
      <c r="C5762" s="3"/>
    </row>
    <row r="5763" spans="2:3">
      <c r="B5763" s="3"/>
      <c r="C5763" s="3"/>
    </row>
    <row r="5764" spans="2:3">
      <c r="B5764" s="3"/>
      <c r="C5764" s="3"/>
    </row>
    <row r="5765" spans="2:3">
      <c r="B5765" s="3"/>
      <c r="C5765" s="3"/>
    </row>
    <row r="5766" spans="2:3">
      <c r="B5766" s="3"/>
      <c r="C5766" s="3"/>
    </row>
    <row r="5767" spans="2:3">
      <c r="B5767" s="3"/>
      <c r="C5767" s="3"/>
    </row>
    <row r="5768" spans="2:3">
      <c r="B5768" s="3"/>
      <c r="C5768" s="3"/>
    </row>
    <row r="5769" spans="2:3">
      <c r="B5769" s="3"/>
      <c r="C5769" s="3"/>
    </row>
    <row r="5770" spans="2:3">
      <c r="B5770" s="3"/>
      <c r="C5770" s="3"/>
    </row>
    <row r="5771" spans="2:3">
      <c r="B5771" s="3"/>
      <c r="C5771" s="3"/>
    </row>
    <row r="5772" spans="2:3">
      <c r="B5772" s="3"/>
      <c r="C5772" s="3"/>
    </row>
    <row r="5773" spans="2:3">
      <c r="B5773" s="3"/>
      <c r="C5773" s="3"/>
    </row>
    <row r="5774" spans="2:3">
      <c r="B5774" s="3"/>
      <c r="C5774" s="3"/>
    </row>
    <row r="5775" spans="2:3">
      <c r="B5775" s="3"/>
      <c r="C5775" s="3"/>
    </row>
    <row r="5776" spans="2:3">
      <c r="B5776" s="3"/>
      <c r="C5776" s="3"/>
    </row>
    <row r="5777" spans="2:3">
      <c r="B5777" s="3"/>
      <c r="C5777" s="3"/>
    </row>
    <row r="5778" spans="2:3">
      <c r="B5778" s="3"/>
      <c r="C5778" s="3"/>
    </row>
    <row r="5779" spans="2:3">
      <c r="B5779" s="3"/>
      <c r="C5779" s="3"/>
    </row>
    <row r="5780" spans="2:3">
      <c r="B5780" s="3"/>
      <c r="C5780" s="3"/>
    </row>
    <row r="5781" spans="2:3">
      <c r="B5781" s="3"/>
      <c r="C5781" s="3"/>
    </row>
    <row r="5782" spans="2:3">
      <c r="B5782" s="3"/>
      <c r="C5782" s="3"/>
    </row>
    <row r="5783" spans="2:3">
      <c r="B5783" s="3"/>
      <c r="C5783" s="3"/>
    </row>
    <row r="5784" spans="2:3">
      <c r="B5784" s="3"/>
      <c r="C5784" s="3"/>
    </row>
    <row r="5785" spans="2:3">
      <c r="B5785" s="3"/>
      <c r="C5785" s="3"/>
    </row>
    <row r="5786" spans="2:3">
      <c r="B5786" s="3"/>
      <c r="C5786" s="3"/>
    </row>
    <row r="5787" spans="2:3">
      <c r="B5787" s="3"/>
      <c r="C5787" s="3"/>
    </row>
    <row r="5788" spans="2:3">
      <c r="B5788" s="3"/>
      <c r="C5788" s="3"/>
    </row>
    <row r="5789" spans="2:3">
      <c r="B5789" s="3"/>
      <c r="C5789" s="3"/>
    </row>
    <row r="5790" spans="2:3">
      <c r="B5790" s="3"/>
      <c r="C5790" s="3"/>
    </row>
    <row r="5791" spans="2:3">
      <c r="B5791" s="3"/>
      <c r="C5791" s="3"/>
    </row>
    <row r="5792" spans="2:3">
      <c r="B5792" s="3"/>
      <c r="C5792" s="3"/>
    </row>
    <row r="5793" spans="2:3">
      <c r="B5793" s="3"/>
      <c r="C5793" s="3"/>
    </row>
    <row r="5794" spans="2:3">
      <c r="B5794" s="3"/>
      <c r="C5794" s="3"/>
    </row>
    <row r="5795" spans="2:3">
      <c r="B5795" s="3"/>
      <c r="C5795" s="3"/>
    </row>
    <row r="5796" spans="2:3">
      <c r="B5796" s="3"/>
      <c r="C5796" s="3"/>
    </row>
    <row r="5797" spans="2:3">
      <c r="B5797" s="3"/>
      <c r="C5797" s="3"/>
    </row>
    <row r="5798" spans="2:3">
      <c r="B5798" s="3"/>
      <c r="C5798" s="3"/>
    </row>
    <row r="5799" spans="2:3">
      <c r="B5799" s="3"/>
      <c r="C5799" s="3"/>
    </row>
    <row r="5800" spans="2:3">
      <c r="B5800" s="3"/>
      <c r="C5800" s="3"/>
    </row>
    <row r="5801" spans="2:3">
      <c r="B5801" s="3"/>
      <c r="C5801" s="3"/>
    </row>
    <row r="5802" spans="2:3">
      <c r="B5802" s="3"/>
      <c r="C5802" s="3"/>
    </row>
    <row r="5803" spans="2:3">
      <c r="B5803" s="3"/>
      <c r="C5803" s="3"/>
    </row>
    <row r="5804" spans="2:3">
      <c r="B5804" s="3"/>
      <c r="C5804" s="3"/>
    </row>
    <row r="5805" spans="2:3">
      <c r="B5805" s="3"/>
      <c r="C5805" s="3"/>
    </row>
    <row r="5806" spans="2:3">
      <c r="B5806" s="3"/>
      <c r="C5806" s="3"/>
    </row>
    <row r="5807" spans="2:3">
      <c r="B5807" s="3"/>
      <c r="C5807" s="3"/>
    </row>
    <row r="5808" spans="2:3">
      <c r="B5808" s="3"/>
      <c r="C5808" s="3"/>
    </row>
    <row r="5809" spans="2:3">
      <c r="B5809" s="3"/>
      <c r="C5809" s="3"/>
    </row>
    <row r="5810" spans="2:3">
      <c r="B5810" s="3"/>
      <c r="C5810" s="3"/>
    </row>
    <row r="5811" spans="2:3">
      <c r="B5811" s="3"/>
      <c r="C5811" s="3"/>
    </row>
    <row r="5812" spans="2:3">
      <c r="B5812" s="3"/>
      <c r="C5812" s="3"/>
    </row>
    <row r="5813" spans="2:3">
      <c r="B5813" s="3"/>
      <c r="C5813" s="3"/>
    </row>
    <row r="5814" spans="2:3">
      <c r="B5814" s="3"/>
      <c r="C5814" s="3"/>
    </row>
    <row r="5815" spans="2:3">
      <c r="B5815" s="3"/>
      <c r="C5815" s="3"/>
    </row>
    <row r="5816" spans="2:3">
      <c r="B5816" s="3"/>
      <c r="C5816" s="3"/>
    </row>
    <row r="5817" spans="2:3">
      <c r="B5817" s="3"/>
      <c r="C5817" s="3"/>
    </row>
    <row r="5818" spans="2:3">
      <c r="B5818" s="3"/>
      <c r="C5818" s="3"/>
    </row>
    <row r="5819" spans="2:3">
      <c r="B5819" s="3"/>
      <c r="C5819" s="3"/>
    </row>
    <row r="5820" spans="2:3">
      <c r="B5820" s="3"/>
      <c r="C5820" s="3"/>
    </row>
    <row r="5821" spans="2:3">
      <c r="B5821" s="3"/>
      <c r="C5821" s="3"/>
    </row>
    <row r="5822" spans="2:3">
      <c r="B5822" s="3"/>
      <c r="C5822" s="3"/>
    </row>
    <row r="5823" spans="2:3">
      <c r="B5823" s="3"/>
      <c r="C5823" s="3"/>
    </row>
    <row r="5824" spans="2:3">
      <c r="B5824" s="3"/>
      <c r="C5824" s="3"/>
    </row>
    <row r="5825" spans="2:3">
      <c r="B5825" s="3"/>
      <c r="C5825" s="3"/>
    </row>
    <row r="5826" spans="2:3">
      <c r="B5826" s="3"/>
      <c r="C5826" s="3"/>
    </row>
    <row r="5827" spans="2:3">
      <c r="B5827" s="3"/>
      <c r="C5827" s="3"/>
    </row>
    <row r="5828" spans="2:3">
      <c r="B5828" s="3"/>
      <c r="C5828" s="3"/>
    </row>
    <row r="5829" spans="2:3">
      <c r="B5829" s="3"/>
      <c r="C5829" s="3"/>
    </row>
    <row r="5830" spans="2:3">
      <c r="B5830" s="3"/>
      <c r="C5830" s="3"/>
    </row>
    <row r="5831" spans="2:3">
      <c r="B5831" s="3"/>
      <c r="C5831" s="3"/>
    </row>
    <row r="5832" spans="2:3">
      <c r="B5832" s="3"/>
      <c r="C5832" s="3"/>
    </row>
    <row r="5833" spans="2:3">
      <c r="B5833" s="3"/>
      <c r="C5833" s="3"/>
    </row>
    <row r="5834" spans="2:3">
      <c r="B5834" s="3"/>
      <c r="C5834" s="3"/>
    </row>
    <row r="5835" spans="2:3">
      <c r="B5835" s="3"/>
      <c r="C5835" s="3"/>
    </row>
    <row r="5836" spans="2:3">
      <c r="B5836" s="3"/>
      <c r="C5836" s="3"/>
    </row>
    <row r="5837" spans="2:3">
      <c r="B5837" s="3"/>
      <c r="C5837" s="3"/>
    </row>
    <row r="5838" spans="2:3">
      <c r="B5838" s="3"/>
      <c r="C5838" s="3"/>
    </row>
    <row r="5839" spans="2:3">
      <c r="B5839" s="3"/>
      <c r="C5839" s="3"/>
    </row>
    <row r="5840" spans="2:3">
      <c r="B5840" s="3"/>
      <c r="C5840" s="3"/>
    </row>
    <row r="5841" spans="2:3">
      <c r="B5841" s="3"/>
      <c r="C5841" s="3"/>
    </row>
    <row r="5842" spans="2:3">
      <c r="B5842" s="3"/>
      <c r="C5842" s="3"/>
    </row>
    <row r="5843" spans="2:3">
      <c r="B5843" s="3"/>
      <c r="C5843" s="3"/>
    </row>
    <row r="5844" spans="2:3">
      <c r="B5844" s="3"/>
      <c r="C5844" s="3"/>
    </row>
    <row r="5845" spans="2:3">
      <c r="B5845" s="3"/>
      <c r="C5845" s="3"/>
    </row>
    <row r="5846" spans="2:3">
      <c r="B5846" s="3"/>
      <c r="C5846" s="3"/>
    </row>
    <row r="5847" spans="2:3">
      <c r="B5847" s="3"/>
      <c r="C5847" s="3"/>
    </row>
    <row r="5848" spans="2:3">
      <c r="B5848" s="3"/>
      <c r="C5848" s="3"/>
    </row>
    <row r="5849" spans="2:3">
      <c r="B5849" s="3"/>
      <c r="C5849" s="3"/>
    </row>
    <row r="5850" spans="2:3">
      <c r="B5850" s="3"/>
      <c r="C5850" s="3"/>
    </row>
    <row r="5851" spans="2:3">
      <c r="B5851" s="3"/>
      <c r="C5851" s="3"/>
    </row>
    <row r="5852" spans="2:3">
      <c r="B5852" s="3"/>
      <c r="C5852" s="3"/>
    </row>
    <row r="5853" spans="2:3">
      <c r="B5853" s="3"/>
      <c r="C5853" s="3"/>
    </row>
    <row r="5854" spans="2:3">
      <c r="B5854" s="3"/>
      <c r="C5854" s="3"/>
    </row>
    <row r="5855" spans="2:3">
      <c r="B5855" s="3"/>
      <c r="C5855" s="3"/>
    </row>
    <row r="5856" spans="2:3">
      <c r="B5856" s="3"/>
      <c r="C5856" s="3"/>
    </row>
    <row r="5857" spans="2:3">
      <c r="B5857" s="3"/>
      <c r="C5857" s="3"/>
    </row>
    <row r="5858" spans="2:3">
      <c r="B5858" s="3"/>
      <c r="C5858" s="3"/>
    </row>
    <row r="5859" spans="2:3">
      <c r="B5859" s="3"/>
      <c r="C5859" s="3"/>
    </row>
    <row r="5860" spans="2:3">
      <c r="B5860" s="3"/>
      <c r="C5860" s="3"/>
    </row>
    <row r="5861" spans="2:3">
      <c r="B5861" s="3"/>
      <c r="C5861" s="3"/>
    </row>
    <row r="5862" spans="2:3">
      <c r="B5862" s="3"/>
      <c r="C5862" s="3"/>
    </row>
    <row r="5863" spans="2:3">
      <c r="B5863" s="3"/>
      <c r="C5863" s="3"/>
    </row>
    <row r="5864" spans="2:3">
      <c r="B5864" s="3"/>
      <c r="C5864" s="3"/>
    </row>
    <row r="5865" spans="2:3">
      <c r="B5865" s="3"/>
      <c r="C5865" s="3"/>
    </row>
    <row r="5866" spans="2:3">
      <c r="B5866" s="3"/>
      <c r="C5866" s="3"/>
    </row>
    <row r="5867" spans="2:3">
      <c r="B5867" s="3"/>
      <c r="C5867" s="3"/>
    </row>
    <row r="5868" spans="2:3">
      <c r="B5868" s="3"/>
      <c r="C5868" s="3"/>
    </row>
    <row r="5869" spans="2:3">
      <c r="B5869" s="3"/>
      <c r="C5869" s="3"/>
    </row>
    <row r="5870" spans="2:3">
      <c r="B5870" s="3"/>
      <c r="C5870" s="3"/>
    </row>
    <row r="5871" spans="2:3">
      <c r="B5871" s="3"/>
      <c r="C5871" s="3"/>
    </row>
    <row r="5872" spans="2:3">
      <c r="B5872" s="3"/>
      <c r="C5872" s="3"/>
    </row>
    <row r="5873" spans="2:3">
      <c r="B5873" s="3"/>
      <c r="C5873" s="3"/>
    </row>
    <row r="5874" spans="2:3">
      <c r="B5874" s="3"/>
      <c r="C5874" s="3"/>
    </row>
    <row r="5875" spans="2:3">
      <c r="B5875" s="3"/>
      <c r="C5875" s="3"/>
    </row>
    <row r="5876" spans="2:3">
      <c r="B5876" s="3"/>
      <c r="C5876" s="3"/>
    </row>
    <row r="5877" spans="2:3">
      <c r="B5877" s="3"/>
      <c r="C5877" s="3"/>
    </row>
    <row r="5878" spans="2:3">
      <c r="B5878" s="3"/>
      <c r="C5878" s="3"/>
    </row>
    <row r="5879" spans="2:3">
      <c r="B5879" s="3"/>
      <c r="C5879" s="3"/>
    </row>
    <row r="5880" spans="2:3">
      <c r="B5880" s="3"/>
      <c r="C5880" s="3"/>
    </row>
    <row r="5881" spans="2:3">
      <c r="B5881" s="3"/>
      <c r="C5881" s="3"/>
    </row>
    <row r="5882" spans="2:3">
      <c r="B5882" s="3"/>
      <c r="C5882" s="3"/>
    </row>
    <row r="5883" spans="2:3">
      <c r="B5883" s="3"/>
      <c r="C5883" s="3"/>
    </row>
    <row r="5884" spans="2:3">
      <c r="B5884" s="3"/>
      <c r="C5884" s="3"/>
    </row>
    <row r="5885" spans="2:3">
      <c r="B5885" s="3"/>
      <c r="C5885" s="3"/>
    </row>
    <row r="5886" spans="2:3">
      <c r="B5886" s="3"/>
      <c r="C5886" s="3"/>
    </row>
    <row r="5887" spans="2:3">
      <c r="B5887" s="3"/>
      <c r="C5887" s="3"/>
    </row>
    <row r="5888" spans="2:3">
      <c r="B5888" s="3"/>
      <c r="C5888" s="3"/>
    </row>
    <row r="5889" spans="2:3">
      <c r="B5889" s="3"/>
      <c r="C5889" s="3"/>
    </row>
    <row r="5890" spans="2:3">
      <c r="B5890" s="3"/>
      <c r="C5890" s="3"/>
    </row>
    <row r="5891" spans="2:3">
      <c r="B5891" s="3"/>
      <c r="C5891" s="3"/>
    </row>
    <row r="5892" spans="2:3">
      <c r="B5892" s="3"/>
      <c r="C5892" s="3"/>
    </row>
    <row r="5893" spans="2:3">
      <c r="B5893" s="3"/>
      <c r="C5893" s="3"/>
    </row>
    <row r="5894" spans="2:3">
      <c r="B5894" s="3"/>
      <c r="C5894" s="3"/>
    </row>
    <row r="5895" spans="2:3">
      <c r="B5895" s="3"/>
      <c r="C5895" s="3"/>
    </row>
    <row r="5896" spans="2:3">
      <c r="B5896" s="3"/>
      <c r="C5896" s="3"/>
    </row>
    <row r="5897" spans="2:3">
      <c r="B5897" s="3"/>
      <c r="C5897" s="3"/>
    </row>
    <row r="5898" spans="2:3">
      <c r="B5898" s="3"/>
      <c r="C5898" s="3"/>
    </row>
    <row r="5899" spans="2:3">
      <c r="B5899" s="3"/>
      <c r="C5899" s="3"/>
    </row>
    <row r="5900" spans="2:3">
      <c r="B5900" s="3"/>
      <c r="C5900" s="3"/>
    </row>
    <row r="5901" spans="2:3">
      <c r="B5901" s="3"/>
      <c r="C5901" s="3"/>
    </row>
    <row r="5902" spans="2:3">
      <c r="B5902" s="3"/>
      <c r="C5902" s="3"/>
    </row>
    <row r="5903" spans="2:3">
      <c r="B5903" s="3"/>
      <c r="C5903" s="3"/>
    </row>
    <row r="5904" spans="2:3">
      <c r="B5904" s="3"/>
      <c r="C5904" s="3"/>
    </row>
    <row r="5905" spans="2:3">
      <c r="B5905" s="3"/>
      <c r="C5905" s="3"/>
    </row>
    <row r="5906" spans="2:3">
      <c r="B5906" s="3"/>
      <c r="C5906" s="3"/>
    </row>
    <row r="5907" spans="2:3">
      <c r="B5907" s="3"/>
      <c r="C5907" s="3"/>
    </row>
    <row r="5908" spans="2:3">
      <c r="B5908" s="3"/>
      <c r="C5908" s="3"/>
    </row>
    <row r="5909" spans="2:3">
      <c r="B5909" s="3"/>
      <c r="C5909" s="3"/>
    </row>
    <row r="5910" spans="2:3">
      <c r="B5910" s="3"/>
      <c r="C5910" s="3"/>
    </row>
    <row r="5911" spans="2:3">
      <c r="B5911" s="3"/>
      <c r="C5911" s="3"/>
    </row>
    <row r="5912" spans="2:3">
      <c r="B5912" s="3"/>
      <c r="C5912" s="3"/>
    </row>
    <row r="5913" spans="2:3">
      <c r="B5913" s="3"/>
      <c r="C5913" s="3"/>
    </row>
    <row r="5914" spans="2:3">
      <c r="B5914" s="3"/>
      <c r="C5914" s="3"/>
    </row>
    <row r="5915" spans="2:3">
      <c r="B5915" s="3"/>
      <c r="C5915" s="3"/>
    </row>
    <row r="5916" spans="2:3">
      <c r="B5916" s="3"/>
      <c r="C5916" s="3"/>
    </row>
    <row r="5917" spans="2:3">
      <c r="B5917" s="3"/>
      <c r="C5917" s="3"/>
    </row>
    <row r="5918" spans="2:3">
      <c r="B5918" s="3"/>
      <c r="C5918" s="3"/>
    </row>
    <row r="5919" spans="2:3">
      <c r="B5919" s="3"/>
      <c r="C5919" s="3"/>
    </row>
    <row r="5920" spans="2:3">
      <c r="B5920" s="3"/>
      <c r="C5920" s="3"/>
    </row>
    <row r="5921" spans="2:3">
      <c r="B5921" s="3"/>
      <c r="C5921" s="3"/>
    </row>
    <row r="5922" spans="2:3">
      <c r="B5922" s="3"/>
      <c r="C5922" s="3"/>
    </row>
    <row r="5923" spans="2:3">
      <c r="B5923" s="3"/>
      <c r="C5923" s="3"/>
    </row>
    <row r="5924" spans="2:3">
      <c r="B5924" s="3"/>
      <c r="C5924" s="3"/>
    </row>
    <row r="5925" spans="2:3">
      <c r="B5925" s="3"/>
      <c r="C5925" s="3"/>
    </row>
    <row r="5926" spans="2:3">
      <c r="B5926" s="3"/>
      <c r="C5926" s="3"/>
    </row>
    <row r="5927" spans="2:3">
      <c r="B5927" s="3"/>
      <c r="C5927" s="3"/>
    </row>
    <row r="5928" spans="2:3">
      <c r="B5928" s="3"/>
      <c r="C5928" s="3"/>
    </row>
    <row r="5929" spans="2:3">
      <c r="B5929" s="3"/>
      <c r="C5929" s="3"/>
    </row>
    <row r="5930" spans="2:3">
      <c r="B5930" s="3"/>
      <c r="C5930" s="3"/>
    </row>
    <row r="5931" spans="2:3">
      <c r="B5931" s="3"/>
      <c r="C5931" s="3"/>
    </row>
    <row r="5932" spans="2:3">
      <c r="B5932" s="3"/>
      <c r="C5932" s="3"/>
    </row>
    <row r="5933" spans="2:3">
      <c r="B5933" s="3"/>
      <c r="C5933" s="3"/>
    </row>
    <row r="5934" spans="2:3">
      <c r="B5934" s="3"/>
      <c r="C5934" s="3"/>
    </row>
    <row r="5935" spans="2:3">
      <c r="B5935" s="3"/>
      <c r="C5935" s="3"/>
    </row>
    <row r="5936" spans="2:3">
      <c r="B5936" s="3"/>
      <c r="C5936" s="3"/>
    </row>
    <row r="5937" spans="2:3">
      <c r="B5937" s="3"/>
      <c r="C5937" s="3"/>
    </row>
    <row r="5938" spans="2:3">
      <c r="B5938" s="3"/>
      <c r="C5938" s="3"/>
    </row>
    <row r="5939" spans="2:3">
      <c r="B5939" s="3"/>
      <c r="C5939" s="3"/>
    </row>
    <row r="5940" spans="2:3">
      <c r="B5940" s="3"/>
      <c r="C5940" s="3"/>
    </row>
    <row r="5941" spans="2:3">
      <c r="B5941" s="3"/>
      <c r="C5941" s="3"/>
    </row>
    <row r="5942" spans="2:3">
      <c r="B5942" s="3"/>
      <c r="C5942" s="3"/>
    </row>
    <row r="5943" spans="2:3">
      <c r="B5943" s="3"/>
      <c r="C5943" s="3"/>
    </row>
    <row r="5944" spans="2:3">
      <c r="B5944" s="3"/>
      <c r="C5944" s="3"/>
    </row>
    <row r="5945" spans="2:3">
      <c r="B5945" s="3"/>
      <c r="C5945" s="3"/>
    </row>
    <row r="5946" spans="2:3">
      <c r="B5946" s="3"/>
      <c r="C5946" s="3"/>
    </row>
    <row r="5947" spans="2:3">
      <c r="B5947" s="3"/>
      <c r="C5947" s="3"/>
    </row>
    <row r="5948" spans="2:3">
      <c r="B5948" s="3"/>
      <c r="C5948" s="3"/>
    </row>
    <row r="5949" spans="2:3">
      <c r="B5949" s="3"/>
      <c r="C5949" s="3"/>
    </row>
    <row r="5950" spans="2:3">
      <c r="B5950" s="3"/>
      <c r="C5950" s="3"/>
    </row>
    <row r="5951" spans="2:3">
      <c r="B5951" s="3"/>
      <c r="C5951" s="3"/>
    </row>
    <row r="5952" spans="2:3">
      <c r="B5952" s="3"/>
      <c r="C5952" s="3"/>
    </row>
    <row r="5953" spans="2:3">
      <c r="B5953" s="3"/>
      <c r="C5953" s="3"/>
    </row>
    <row r="5954" spans="2:3">
      <c r="B5954" s="3"/>
      <c r="C5954" s="3"/>
    </row>
    <row r="5955" spans="2:3">
      <c r="B5955" s="3"/>
      <c r="C5955" s="3"/>
    </row>
    <row r="5956" spans="2:3">
      <c r="B5956" s="3"/>
      <c r="C5956" s="3"/>
    </row>
    <row r="5957" spans="2:3">
      <c r="B5957" s="3"/>
      <c r="C5957" s="3"/>
    </row>
    <row r="5958" spans="2:3">
      <c r="B5958" s="3"/>
      <c r="C5958" s="3"/>
    </row>
    <row r="5959" spans="2:3">
      <c r="B5959" s="3"/>
      <c r="C5959" s="3"/>
    </row>
    <row r="5960" spans="2:3">
      <c r="B5960" s="3"/>
      <c r="C5960" s="3"/>
    </row>
    <row r="5961" spans="2:3">
      <c r="B5961" s="3"/>
      <c r="C5961" s="3"/>
    </row>
    <row r="5962" spans="2:3">
      <c r="B5962" s="3"/>
      <c r="C5962" s="3"/>
    </row>
    <row r="5963" spans="2:3">
      <c r="B5963" s="3"/>
      <c r="C5963" s="3"/>
    </row>
    <row r="5964" spans="2:3">
      <c r="B5964" s="3"/>
      <c r="C5964" s="3"/>
    </row>
    <row r="5965" spans="2:3">
      <c r="B5965" s="3"/>
      <c r="C5965" s="3"/>
    </row>
    <row r="5966" spans="2:3">
      <c r="B5966" s="3"/>
      <c r="C5966" s="3"/>
    </row>
    <row r="5967" spans="2:3">
      <c r="B5967" s="3"/>
      <c r="C5967" s="3"/>
    </row>
    <row r="5968" spans="2:3">
      <c r="B5968" s="3"/>
      <c r="C5968" s="3"/>
    </row>
    <row r="5969" spans="2:3">
      <c r="B5969" s="3"/>
      <c r="C5969" s="3"/>
    </row>
    <row r="5970" spans="2:3">
      <c r="B5970" s="3"/>
      <c r="C5970" s="3"/>
    </row>
    <row r="5971" spans="2:3">
      <c r="B5971" s="3"/>
      <c r="C5971" s="3"/>
    </row>
    <row r="5972" spans="2:3">
      <c r="B5972" s="3"/>
      <c r="C5972" s="3"/>
    </row>
    <row r="5973" spans="2:3">
      <c r="B5973" s="3"/>
      <c r="C5973" s="3"/>
    </row>
    <row r="5974" spans="2:3">
      <c r="B5974" s="3"/>
      <c r="C5974" s="3"/>
    </row>
    <row r="5975" spans="2:3">
      <c r="B5975" s="3"/>
      <c r="C5975" s="3"/>
    </row>
    <row r="5976" spans="2:3">
      <c r="B5976" s="3"/>
      <c r="C5976" s="3"/>
    </row>
    <row r="5977" spans="2:3">
      <c r="B5977" s="3"/>
      <c r="C5977" s="3"/>
    </row>
    <row r="5978" spans="2:3">
      <c r="B5978" s="3"/>
      <c r="C5978" s="3"/>
    </row>
    <row r="5979" spans="2:3">
      <c r="B5979" s="3"/>
      <c r="C5979" s="3"/>
    </row>
    <row r="5980" spans="2:3">
      <c r="B5980" s="3"/>
      <c r="C5980" s="3"/>
    </row>
    <row r="5981" spans="2:3">
      <c r="B5981" s="3"/>
      <c r="C5981" s="3"/>
    </row>
    <row r="5982" spans="2:3">
      <c r="B5982" s="3"/>
      <c r="C5982" s="3"/>
    </row>
    <row r="5983" spans="2:3">
      <c r="B5983" s="3"/>
      <c r="C5983" s="3"/>
    </row>
    <row r="5984" spans="2:3">
      <c r="B5984" s="3"/>
      <c r="C5984" s="3"/>
    </row>
    <row r="5985" spans="2:3">
      <c r="B5985" s="3"/>
      <c r="C5985" s="3"/>
    </row>
    <row r="5986" spans="2:3">
      <c r="B5986" s="3"/>
      <c r="C5986" s="3"/>
    </row>
    <row r="5987" spans="2:3">
      <c r="B5987" s="3"/>
      <c r="C5987" s="3"/>
    </row>
    <row r="5988" spans="2:3">
      <c r="B5988" s="3"/>
      <c r="C5988" s="3"/>
    </row>
    <row r="5989" spans="2:3">
      <c r="B5989" s="3"/>
      <c r="C5989" s="3"/>
    </row>
    <row r="5990" spans="2:3">
      <c r="B5990" s="3"/>
      <c r="C5990" s="3"/>
    </row>
    <row r="5991" spans="2:3">
      <c r="B5991" s="3"/>
      <c r="C5991" s="3"/>
    </row>
    <row r="5992" spans="2:3">
      <c r="B5992" s="3"/>
      <c r="C5992" s="3"/>
    </row>
    <row r="5993" spans="2:3">
      <c r="B5993" s="3"/>
      <c r="C5993" s="3"/>
    </row>
    <row r="5994" spans="2:3">
      <c r="B5994" s="3"/>
      <c r="C5994" s="3"/>
    </row>
    <row r="5995" spans="2:3">
      <c r="B5995" s="3"/>
      <c r="C5995" s="3"/>
    </row>
    <row r="5996" spans="2:3">
      <c r="B5996" s="3"/>
      <c r="C5996" s="3"/>
    </row>
    <row r="5997" spans="2:3">
      <c r="B5997" s="3"/>
      <c r="C5997" s="3"/>
    </row>
    <row r="5998" spans="2:3">
      <c r="B5998" s="3"/>
      <c r="C5998" s="3"/>
    </row>
    <row r="5999" spans="2:3">
      <c r="B5999" s="3"/>
      <c r="C5999" s="3"/>
    </row>
    <row r="6000" spans="2:3">
      <c r="B6000" s="3"/>
      <c r="C6000" s="3"/>
    </row>
    <row r="6001" spans="2:3">
      <c r="B6001" s="3"/>
      <c r="C6001" s="3"/>
    </row>
    <row r="6002" spans="2:3">
      <c r="B6002" s="3"/>
      <c r="C6002" s="3"/>
    </row>
    <row r="6003" spans="2:3">
      <c r="B6003" s="3"/>
      <c r="C6003" s="3"/>
    </row>
    <row r="6004" spans="2:3">
      <c r="B6004" s="3"/>
      <c r="C6004" s="3"/>
    </row>
    <row r="6005" spans="2:3">
      <c r="B6005" s="3"/>
      <c r="C6005" s="3"/>
    </row>
    <row r="6006" spans="2:3">
      <c r="B6006" s="3"/>
      <c r="C6006" s="3"/>
    </row>
    <row r="6007" spans="2:3">
      <c r="B6007" s="3"/>
      <c r="C6007" s="3"/>
    </row>
    <row r="6008" spans="2:3">
      <c r="B6008" s="3"/>
      <c r="C6008" s="3"/>
    </row>
    <row r="6009" spans="2:3">
      <c r="B6009" s="3"/>
      <c r="C6009" s="3"/>
    </row>
    <row r="6010" spans="2:3">
      <c r="B6010" s="3"/>
      <c r="C6010" s="3"/>
    </row>
    <row r="6011" spans="2:3">
      <c r="B6011" s="3"/>
      <c r="C6011" s="3"/>
    </row>
    <row r="6012" spans="2:3">
      <c r="B6012" s="3"/>
      <c r="C6012" s="3"/>
    </row>
    <row r="6013" spans="2:3">
      <c r="B6013" s="3"/>
      <c r="C6013" s="3"/>
    </row>
    <row r="6014" spans="2:3">
      <c r="B6014" s="3"/>
      <c r="C6014" s="3"/>
    </row>
    <row r="6015" spans="2:3">
      <c r="B6015" s="3"/>
      <c r="C6015" s="3"/>
    </row>
    <row r="6016" spans="2:3">
      <c r="B6016" s="3"/>
      <c r="C6016" s="3"/>
    </row>
    <row r="6017" spans="2:3">
      <c r="B6017" s="3"/>
      <c r="C6017" s="3"/>
    </row>
    <row r="6018" spans="2:3">
      <c r="B6018" s="3"/>
      <c r="C6018" s="3"/>
    </row>
    <row r="6019" spans="2:3">
      <c r="B6019" s="3"/>
      <c r="C6019" s="3"/>
    </row>
    <row r="6020" spans="2:3">
      <c r="B6020" s="3"/>
      <c r="C6020" s="3"/>
    </row>
    <row r="6021" spans="2:3">
      <c r="B6021" s="3"/>
      <c r="C6021" s="3"/>
    </row>
    <row r="6022" spans="2:3">
      <c r="B6022" s="3"/>
      <c r="C6022" s="3"/>
    </row>
    <row r="6023" spans="2:3">
      <c r="B6023" s="3"/>
      <c r="C6023" s="3"/>
    </row>
    <row r="6024" spans="2:3">
      <c r="B6024" s="3"/>
      <c r="C6024" s="3"/>
    </row>
    <row r="6025" spans="2:3">
      <c r="B6025" s="3"/>
      <c r="C6025" s="3"/>
    </row>
    <row r="6026" spans="2:3">
      <c r="B6026" s="3"/>
      <c r="C6026" s="3"/>
    </row>
    <row r="6027" spans="2:3">
      <c r="B6027" s="3"/>
      <c r="C6027" s="3"/>
    </row>
    <row r="6028" spans="2:3">
      <c r="B6028" s="3"/>
      <c r="C6028" s="3"/>
    </row>
    <row r="6029" spans="2:3">
      <c r="B6029" s="3"/>
      <c r="C6029" s="3"/>
    </row>
    <row r="6030" spans="2:3">
      <c r="B6030" s="3"/>
      <c r="C6030" s="3"/>
    </row>
    <row r="6031" spans="2:3">
      <c r="B6031" s="3"/>
      <c r="C6031" s="3"/>
    </row>
    <row r="6032" spans="2:3">
      <c r="B6032" s="3"/>
      <c r="C6032" s="3"/>
    </row>
    <row r="6033" spans="2:3">
      <c r="B6033" s="3"/>
      <c r="C6033" s="3"/>
    </row>
    <row r="6034" spans="2:3">
      <c r="B6034" s="3"/>
      <c r="C6034" s="3"/>
    </row>
    <row r="6035" spans="2:3">
      <c r="B6035" s="3"/>
      <c r="C6035" s="3"/>
    </row>
    <row r="6036" spans="2:3">
      <c r="B6036" s="3"/>
      <c r="C6036" s="3"/>
    </row>
    <row r="6037" spans="2:3">
      <c r="B6037" s="3"/>
      <c r="C6037" s="3"/>
    </row>
    <row r="6038" spans="2:3">
      <c r="B6038" s="3"/>
      <c r="C6038" s="3"/>
    </row>
    <row r="6039" spans="2:3">
      <c r="B6039" s="3"/>
      <c r="C6039" s="3"/>
    </row>
    <row r="6040" spans="2:3">
      <c r="B6040" s="3"/>
      <c r="C6040" s="3"/>
    </row>
    <row r="6041" spans="2:3">
      <c r="B6041" s="3"/>
      <c r="C6041" s="3"/>
    </row>
    <row r="6042" spans="2:3">
      <c r="B6042" s="3"/>
      <c r="C6042" s="3"/>
    </row>
    <row r="6043" spans="2:3">
      <c r="B6043" s="3"/>
      <c r="C6043" s="3"/>
    </row>
    <row r="6044" spans="2:3">
      <c r="B6044" s="3"/>
      <c r="C6044" s="3"/>
    </row>
    <row r="6045" spans="2:3">
      <c r="B6045" s="3"/>
      <c r="C6045" s="3"/>
    </row>
    <row r="6046" spans="2:3">
      <c r="B6046" s="3"/>
      <c r="C6046" s="3"/>
    </row>
    <row r="6047" spans="2:3">
      <c r="B6047" s="3"/>
      <c r="C6047" s="3"/>
    </row>
    <row r="6048" spans="2:3">
      <c r="B6048" s="3"/>
      <c r="C6048" s="3"/>
    </row>
    <row r="6049" spans="2:3">
      <c r="B6049" s="3"/>
      <c r="C6049" s="3"/>
    </row>
    <row r="6050" spans="2:3">
      <c r="B6050" s="3"/>
      <c r="C6050" s="3"/>
    </row>
    <row r="6051" spans="2:3">
      <c r="B6051" s="3"/>
      <c r="C6051" s="3"/>
    </row>
    <row r="6052" spans="2:3">
      <c r="B6052" s="3"/>
      <c r="C6052" s="3"/>
    </row>
    <row r="6053" spans="2:3">
      <c r="B6053" s="3"/>
      <c r="C6053" s="3"/>
    </row>
    <row r="6054" spans="2:3">
      <c r="B6054" s="3"/>
      <c r="C6054" s="3"/>
    </row>
    <row r="6055" spans="2:3">
      <c r="B6055" s="3"/>
      <c r="C6055" s="3"/>
    </row>
    <row r="6056" spans="2:3">
      <c r="B6056" s="3"/>
      <c r="C6056" s="3"/>
    </row>
    <row r="6057" spans="2:3">
      <c r="B6057" s="3"/>
      <c r="C6057" s="3"/>
    </row>
    <row r="6058" spans="2:3">
      <c r="B6058" s="3"/>
      <c r="C6058" s="3"/>
    </row>
    <row r="6059" spans="2:3">
      <c r="B6059" s="3"/>
      <c r="C6059" s="3"/>
    </row>
    <row r="6060" spans="2:3">
      <c r="B6060" s="3"/>
      <c r="C6060" s="3"/>
    </row>
    <row r="6061" spans="2:3">
      <c r="B6061" s="3"/>
      <c r="C6061" s="3"/>
    </row>
    <row r="6062" spans="2:3">
      <c r="B6062" s="3"/>
      <c r="C6062" s="3"/>
    </row>
    <row r="6063" spans="2:3">
      <c r="B6063" s="3"/>
      <c r="C6063" s="3"/>
    </row>
    <row r="6064" spans="2:3">
      <c r="B6064" s="3"/>
      <c r="C6064" s="3"/>
    </row>
    <row r="6065" spans="2:3">
      <c r="B6065" s="3"/>
      <c r="C6065" s="3"/>
    </row>
    <row r="6066" spans="2:3">
      <c r="B6066" s="3"/>
      <c r="C6066" s="3"/>
    </row>
    <row r="6067" spans="2:3">
      <c r="B6067" s="3"/>
      <c r="C6067" s="3"/>
    </row>
    <row r="6068" spans="2:3">
      <c r="B6068" s="3"/>
      <c r="C6068" s="3"/>
    </row>
    <row r="6069" spans="2:3">
      <c r="B6069" s="3"/>
      <c r="C6069" s="3"/>
    </row>
    <row r="6070" spans="2:3">
      <c r="B6070" s="3"/>
      <c r="C6070" s="3"/>
    </row>
    <row r="6071" spans="2:3">
      <c r="B6071" s="3"/>
      <c r="C6071" s="3"/>
    </row>
    <row r="6072" spans="2:3">
      <c r="B6072" s="3"/>
      <c r="C6072" s="3"/>
    </row>
    <row r="6073" spans="2:3">
      <c r="B6073" s="3"/>
      <c r="C6073" s="3"/>
    </row>
    <row r="6074" spans="2:3">
      <c r="B6074" s="3"/>
      <c r="C6074" s="3"/>
    </row>
    <row r="6075" spans="2:3">
      <c r="B6075" s="3"/>
      <c r="C6075" s="3"/>
    </row>
    <row r="6076" spans="2:3">
      <c r="B6076" s="3"/>
      <c r="C6076" s="3"/>
    </row>
    <row r="6077" spans="2:3">
      <c r="B6077" s="3"/>
      <c r="C6077" s="3"/>
    </row>
    <row r="6078" spans="2:3">
      <c r="B6078" s="3"/>
      <c r="C6078" s="3"/>
    </row>
    <row r="6079" spans="2:3">
      <c r="B6079" s="3"/>
      <c r="C6079" s="3"/>
    </row>
    <row r="6080" spans="2:3">
      <c r="B6080" s="3"/>
      <c r="C6080" s="3"/>
    </row>
    <row r="6081" spans="2:3">
      <c r="B6081" s="3"/>
      <c r="C6081" s="3"/>
    </row>
    <row r="6082" spans="2:3">
      <c r="B6082" s="3"/>
      <c r="C6082" s="3"/>
    </row>
    <row r="6083" spans="2:3">
      <c r="B6083" s="3"/>
      <c r="C6083" s="3"/>
    </row>
    <row r="6084" spans="2:3">
      <c r="B6084" s="3"/>
      <c r="C6084" s="3"/>
    </row>
    <row r="6085" spans="2:3">
      <c r="B6085" s="3"/>
      <c r="C6085" s="3"/>
    </row>
    <row r="6086" spans="2:3">
      <c r="B6086" s="3"/>
      <c r="C6086" s="3"/>
    </row>
    <row r="6087" spans="2:3">
      <c r="B6087" s="3"/>
      <c r="C6087" s="3"/>
    </row>
    <row r="6088" spans="2:3">
      <c r="B6088" s="3"/>
      <c r="C6088" s="3"/>
    </row>
    <row r="6089" spans="2:3">
      <c r="B6089" s="3"/>
      <c r="C6089" s="3"/>
    </row>
    <row r="6090" spans="2:3">
      <c r="B6090" s="3"/>
      <c r="C6090" s="3"/>
    </row>
    <row r="6091" spans="2:3">
      <c r="B6091" s="3"/>
      <c r="C6091" s="3"/>
    </row>
    <row r="6092" spans="2:3">
      <c r="B6092" s="3"/>
      <c r="C6092" s="3"/>
    </row>
    <row r="6093" spans="2:3">
      <c r="B6093" s="3"/>
      <c r="C6093" s="3"/>
    </row>
    <row r="6094" spans="2:3">
      <c r="B6094" s="3"/>
      <c r="C6094" s="3"/>
    </row>
    <row r="6095" spans="2:3">
      <c r="B6095" s="3"/>
      <c r="C6095" s="3"/>
    </row>
    <row r="6096" spans="2:3">
      <c r="B6096" s="3"/>
      <c r="C6096" s="3"/>
    </row>
    <row r="6097" spans="2:3">
      <c r="B6097" s="3"/>
      <c r="C6097" s="3"/>
    </row>
    <row r="6098" spans="2:3">
      <c r="B6098" s="3"/>
      <c r="C6098" s="3"/>
    </row>
    <row r="6099" spans="2:3">
      <c r="B6099" s="3"/>
      <c r="C6099" s="3"/>
    </row>
    <row r="6100" spans="2:3">
      <c r="B6100" s="3"/>
      <c r="C6100" s="3"/>
    </row>
    <row r="6101" spans="2:3">
      <c r="B6101" s="3"/>
      <c r="C6101" s="3"/>
    </row>
    <row r="6102" spans="2:3">
      <c r="B6102" s="3"/>
      <c r="C6102" s="3"/>
    </row>
    <row r="6103" spans="2:3">
      <c r="B6103" s="3"/>
      <c r="C6103" s="3"/>
    </row>
    <row r="6104" spans="2:3">
      <c r="B6104" s="3"/>
      <c r="C6104" s="3"/>
    </row>
    <row r="6105" spans="2:3">
      <c r="B6105" s="3"/>
      <c r="C6105" s="3"/>
    </row>
    <row r="6106" spans="2:3">
      <c r="B6106" s="3"/>
      <c r="C6106" s="3"/>
    </row>
    <row r="6107" spans="2:3">
      <c r="B6107" s="3"/>
      <c r="C6107" s="3"/>
    </row>
    <row r="6108" spans="2:3">
      <c r="B6108" s="3"/>
      <c r="C6108" s="3"/>
    </row>
    <row r="6109" spans="2:3">
      <c r="B6109" s="3"/>
      <c r="C6109" s="3"/>
    </row>
    <row r="6110" spans="2:3">
      <c r="B6110" s="3"/>
      <c r="C6110" s="3"/>
    </row>
    <row r="6111" spans="2:3">
      <c r="B6111" s="3"/>
      <c r="C6111" s="3"/>
    </row>
    <row r="6112" spans="2:3">
      <c r="B6112" s="3"/>
      <c r="C6112" s="3"/>
    </row>
    <row r="6113" spans="2:3">
      <c r="B6113" s="3"/>
      <c r="C6113" s="3"/>
    </row>
    <row r="6114" spans="2:3">
      <c r="B6114" s="3"/>
      <c r="C6114" s="3"/>
    </row>
    <row r="6115" spans="2:3">
      <c r="B6115" s="3"/>
      <c r="C6115" s="3"/>
    </row>
    <row r="6116" spans="2:3">
      <c r="B6116" s="3"/>
      <c r="C6116" s="3"/>
    </row>
    <row r="6117" spans="2:3">
      <c r="B6117" s="3"/>
      <c r="C6117" s="3"/>
    </row>
    <row r="6118" spans="2:3">
      <c r="B6118" s="3"/>
      <c r="C6118" s="3"/>
    </row>
    <row r="6119" spans="2:3">
      <c r="B6119" s="3"/>
      <c r="C6119" s="3"/>
    </row>
    <row r="6120" spans="2:3">
      <c r="B6120" s="3"/>
      <c r="C6120" s="3"/>
    </row>
    <row r="6121" spans="2:3">
      <c r="B6121" s="3"/>
      <c r="C6121" s="3"/>
    </row>
    <row r="6122" spans="2:3">
      <c r="B6122" s="3"/>
      <c r="C6122" s="3"/>
    </row>
    <row r="6123" spans="2:3">
      <c r="B6123" s="3"/>
      <c r="C6123" s="3"/>
    </row>
    <row r="6124" spans="2:3">
      <c r="B6124" s="3"/>
      <c r="C6124" s="3"/>
    </row>
    <row r="6125" spans="2:3">
      <c r="B6125" s="3"/>
      <c r="C6125" s="3"/>
    </row>
    <row r="6126" spans="2:3">
      <c r="B6126" s="3"/>
      <c r="C6126" s="3"/>
    </row>
    <row r="6127" spans="2:3">
      <c r="B6127" s="3"/>
      <c r="C6127" s="3"/>
    </row>
    <row r="6128" spans="2:3">
      <c r="B6128" s="3"/>
      <c r="C6128" s="3"/>
    </row>
    <row r="6129" spans="2:3">
      <c r="B6129" s="3"/>
      <c r="C6129" s="3"/>
    </row>
    <row r="6130" spans="2:3">
      <c r="B6130" s="3"/>
      <c r="C6130" s="3"/>
    </row>
    <row r="6131" spans="2:3">
      <c r="B6131" s="3"/>
      <c r="C6131" s="3"/>
    </row>
    <row r="6132" spans="2:3">
      <c r="B6132" s="3"/>
      <c r="C6132" s="3"/>
    </row>
    <row r="6133" spans="2:3">
      <c r="B6133" s="3"/>
      <c r="C6133" s="3"/>
    </row>
    <row r="6134" spans="2:3">
      <c r="B6134" s="3"/>
      <c r="C6134" s="3"/>
    </row>
    <row r="6135" spans="2:3">
      <c r="B6135" s="3"/>
      <c r="C6135" s="3"/>
    </row>
    <row r="6136" spans="2:3">
      <c r="B6136" s="3"/>
      <c r="C6136" s="3"/>
    </row>
    <row r="6137" spans="2:3">
      <c r="B6137" s="3"/>
      <c r="C6137" s="3"/>
    </row>
    <row r="6138" spans="2:3">
      <c r="B6138" s="3"/>
      <c r="C6138" s="3"/>
    </row>
    <row r="6139" spans="2:3">
      <c r="B6139" s="3"/>
      <c r="C6139" s="3"/>
    </row>
    <row r="6140" spans="2:3">
      <c r="B6140" s="3"/>
      <c r="C6140" s="3"/>
    </row>
    <row r="6141" spans="2:3">
      <c r="B6141" s="3"/>
      <c r="C6141" s="3"/>
    </row>
    <row r="6142" spans="2:3">
      <c r="B6142" s="3"/>
      <c r="C6142" s="3"/>
    </row>
    <row r="6143" spans="2:3">
      <c r="B6143" s="3"/>
      <c r="C6143" s="3"/>
    </row>
    <row r="6144" spans="2:3">
      <c r="B6144" s="3"/>
      <c r="C6144" s="3"/>
    </row>
    <row r="6145" spans="2:3">
      <c r="B6145" s="3"/>
      <c r="C6145" s="3"/>
    </row>
    <row r="6146" spans="2:3">
      <c r="B6146" s="3"/>
      <c r="C6146" s="3"/>
    </row>
    <row r="6147" spans="2:3">
      <c r="B6147" s="3"/>
      <c r="C6147" s="3"/>
    </row>
    <row r="6148" spans="2:3">
      <c r="B6148" s="3"/>
      <c r="C6148" s="3"/>
    </row>
    <row r="6149" spans="2:3">
      <c r="B6149" s="3"/>
      <c r="C6149" s="3"/>
    </row>
    <row r="6150" spans="2:3">
      <c r="B6150" s="3"/>
      <c r="C6150" s="3"/>
    </row>
    <row r="6151" spans="2:3">
      <c r="B6151" s="3"/>
      <c r="C6151" s="3"/>
    </row>
    <row r="6152" spans="2:3">
      <c r="B6152" s="3"/>
      <c r="C6152" s="3"/>
    </row>
    <row r="6153" spans="2:3">
      <c r="B6153" s="3"/>
      <c r="C6153" s="3"/>
    </row>
    <row r="6154" spans="2:3">
      <c r="B6154" s="3"/>
      <c r="C6154" s="3"/>
    </row>
    <row r="6155" spans="2:3">
      <c r="B6155" s="3"/>
      <c r="C6155" s="3"/>
    </row>
    <row r="6156" spans="2:3">
      <c r="B6156" s="3"/>
      <c r="C6156" s="3"/>
    </row>
    <row r="6157" spans="2:3">
      <c r="B6157" s="3"/>
      <c r="C6157" s="3"/>
    </row>
    <row r="6158" spans="2:3">
      <c r="B6158" s="3"/>
      <c r="C6158" s="3"/>
    </row>
    <row r="6159" spans="2:3">
      <c r="B6159" s="3"/>
      <c r="C6159" s="3"/>
    </row>
    <row r="6160" spans="2:3">
      <c r="B6160" s="3"/>
      <c r="C6160" s="3"/>
    </row>
    <row r="6161" spans="2:3">
      <c r="B6161" s="3"/>
      <c r="C6161" s="3"/>
    </row>
    <row r="6162" spans="2:3">
      <c r="B6162" s="3"/>
      <c r="C6162" s="3"/>
    </row>
    <row r="6163" spans="2:3">
      <c r="B6163" s="3"/>
      <c r="C6163" s="3"/>
    </row>
    <row r="6164" spans="2:3">
      <c r="B6164" s="3"/>
      <c r="C6164" s="3"/>
    </row>
    <row r="6165" spans="2:3">
      <c r="B6165" s="3"/>
      <c r="C6165" s="3"/>
    </row>
    <row r="6166" spans="2:3">
      <c r="B6166" s="3"/>
      <c r="C6166" s="3"/>
    </row>
    <row r="6167" spans="2:3">
      <c r="B6167" s="3"/>
      <c r="C6167" s="3"/>
    </row>
    <row r="6168" spans="2:3">
      <c r="B6168" s="3"/>
      <c r="C6168" s="3"/>
    </row>
    <row r="6169" spans="2:3">
      <c r="B6169" s="3"/>
      <c r="C6169" s="3"/>
    </row>
    <row r="6170" spans="2:3">
      <c r="B6170" s="3"/>
      <c r="C6170" s="3"/>
    </row>
    <row r="6171" spans="2:3">
      <c r="B6171" s="3"/>
      <c r="C6171" s="3"/>
    </row>
    <row r="6172" spans="2:3">
      <c r="B6172" s="3"/>
      <c r="C6172" s="3"/>
    </row>
    <row r="6173" spans="2:3">
      <c r="B6173" s="3"/>
      <c r="C6173" s="3"/>
    </row>
    <row r="6174" spans="2:3">
      <c r="B6174" s="3"/>
      <c r="C6174" s="3"/>
    </row>
    <row r="6175" spans="2:3">
      <c r="B6175" s="3"/>
      <c r="C6175" s="3"/>
    </row>
    <row r="6176" spans="2:3">
      <c r="B6176" s="3"/>
      <c r="C6176" s="3"/>
    </row>
    <row r="6177" spans="2:3">
      <c r="B6177" s="3"/>
      <c r="C6177" s="3"/>
    </row>
    <row r="6178" spans="2:3">
      <c r="B6178" s="3"/>
      <c r="C6178" s="3"/>
    </row>
    <row r="6179" spans="2:3">
      <c r="B6179" s="3"/>
      <c r="C6179" s="3"/>
    </row>
    <row r="6180" spans="2:3">
      <c r="B6180" s="3"/>
      <c r="C6180" s="3"/>
    </row>
    <row r="6181" spans="2:3">
      <c r="B6181" s="3"/>
      <c r="C6181" s="3"/>
    </row>
    <row r="6182" spans="2:3">
      <c r="B6182" s="3"/>
      <c r="C6182" s="3"/>
    </row>
    <row r="6183" spans="2:3">
      <c r="B6183" s="3"/>
      <c r="C6183" s="3"/>
    </row>
    <row r="6184" spans="2:3">
      <c r="B6184" s="3"/>
      <c r="C6184" s="3"/>
    </row>
    <row r="6185" spans="2:3">
      <c r="B6185" s="3"/>
      <c r="C6185" s="3"/>
    </row>
    <row r="6186" spans="2:3">
      <c r="B6186" s="3"/>
      <c r="C6186" s="3"/>
    </row>
    <row r="6187" spans="2:3">
      <c r="B6187" s="3"/>
      <c r="C6187" s="3"/>
    </row>
    <row r="6188" spans="2:3">
      <c r="B6188" s="3"/>
      <c r="C6188" s="3"/>
    </row>
    <row r="6189" spans="2:3">
      <c r="B6189" s="3"/>
      <c r="C6189" s="3"/>
    </row>
    <row r="6190" spans="2:3">
      <c r="B6190" s="3"/>
      <c r="C6190" s="3"/>
    </row>
    <row r="6191" spans="2:3">
      <c r="B6191" s="3"/>
      <c r="C6191" s="3"/>
    </row>
    <row r="6192" spans="2:3">
      <c r="B6192" s="3"/>
      <c r="C6192" s="3"/>
    </row>
    <row r="6193" spans="2:3">
      <c r="B6193" s="3"/>
      <c r="C6193" s="3"/>
    </row>
    <row r="6194" spans="2:3">
      <c r="B6194" s="3"/>
      <c r="C6194" s="3"/>
    </row>
    <row r="6195" spans="2:3">
      <c r="B6195" s="3"/>
      <c r="C6195" s="3"/>
    </row>
    <row r="6196" spans="2:3">
      <c r="B6196" s="3"/>
      <c r="C6196" s="3"/>
    </row>
    <row r="6197" spans="2:3">
      <c r="B6197" s="3"/>
      <c r="C6197" s="3"/>
    </row>
    <row r="6198" spans="2:3">
      <c r="B6198" s="3"/>
      <c r="C6198" s="3"/>
    </row>
    <row r="6199" spans="2:3">
      <c r="B6199" s="3"/>
      <c r="C6199" s="3"/>
    </row>
    <row r="6200" spans="2:3">
      <c r="B6200" s="3"/>
      <c r="C6200" s="3"/>
    </row>
    <row r="6201" spans="2:3">
      <c r="B6201" s="3"/>
      <c r="C6201" s="3"/>
    </row>
    <row r="6202" spans="2:3">
      <c r="B6202" s="3"/>
      <c r="C6202" s="3"/>
    </row>
    <row r="6203" spans="2:3">
      <c r="B6203" s="3"/>
      <c r="C6203" s="3"/>
    </row>
    <row r="6204" spans="2:3">
      <c r="B6204" s="3"/>
      <c r="C6204" s="3"/>
    </row>
    <row r="6205" spans="2:3">
      <c r="B6205" s="3"/>
      <c r="C6205" s="3"/>
    </row>
    <row r="6206" spans="2:3">
      <c r="B6206" s="3"/>
      <c r="C6206" s="3"/>
    </row>
    <row r="6207" spans="2:3">
      <c r="B6207" s="3"/>
      <c r="C6207" s="3"/>
    </row>
    <row r="6208" spans="2:3">
      <c r="B6208" s="3"/>
      <c r="C6208" s="3"/>
    </row>
    <row r="6209" spans="2:3">
      <c r="B6209" s="3"/>
      <c r="C6209" s="3"/>
    </row>
    <row r="6210" spans="2:3">
      <c r="B6210" s="3"/>
      <c r="C6210" s="3"/>
    </row>
    <row r="6211" spans="2:3">
      <c r="B6211" s="3"/>
      <c r="C6211" s="3"/>
    </row>
    <row r="6212" spans="2:3">
      <c r="B6212" s="3"/>
      <c r="C6212" s="3"/>
    </row>
    <row r="6213" spans="2:3">
      <c r="B6213" s="3"/>
      <c r="C6213" s="3"/>
    </row>
    <row r="6214" spans="2:3">
      <c r="B6214" s="3"/>
      <c r="C6214" s="3"/>
    </row>
    <row r="6215" spans="2:3">
      <c r="B6215" s="3"/>
      <c r="C6215" s="3"/>
    </row>
    <row r="6216" spans="2:3">
      <c r="B6216" s="3"/>
      <c r="C6216" s="3"/>
    </row>
    <row r="6217" spans="2:3">
      <c r="B6217" s="3"/>
      <c r="C6217" s="3"/>
    </row>
    <row r="6218" spans="2:3">
      <c r="B6218" s="3"/>
      <c r="C6218" s="3"/>
    </row>
    <row r="6219" spans="2:3">
      <c r="B6219" s="3"/>
      <c r="C6219" s="3"/>
    </row>
    <row r="6220" spans="2:3">
      <c r="B6220" s="3"/>
      <c r="C6220" s="3"/>
    </row>
    <row r="6221" spans="2:3">
      <c r="B6221" s="3"/>
      <c r="C6221" s="3"/>
    </row>
    <row r="6222" spans="2:3">
      <c r="B6222" s="3"/>
      <c r="C6222" s="3"/>
    </row>
    <row r="6223" spans="2:3">
      <c r="B6223" s="3"/>
      <c r="C6223" s="3"/>
    </row>
    <row r="6224" spans="2:3">
      <c r="B6224" s="3"/>
      <c r="C6224" s="3"/>
    </row>
    <row r="6225" spans="2:3">
      <c r="B6225" s="3"/>
      <c r="C6225" s="3"/>
    </row>
    <row r="6226" spans="2:3">
      <c r="B6226" s="3"/>
      <c r="C6226" s="3"/>
    </row>
    <row r="6227" spans="2:3">
      <c r="B6227" s="3"/>
      <c r="C6227" s="3"/>
    </row>
    <row r="6228" spans="2:3">
      <c r="B6228" s="3"/>
      <c r="C6228" s="3"/>
    </row>
    <row r="6229" spans="2:3">
      <c r="B6229" s="3"/>
      <c r="C6229" s="3"/>
    </row>
    <row r="6230" spans="2:3">
      <c r="B6230" s="3"/>
      <c r="C6230" s="3"/>
    </row>
    <row r="6231" spans="2:3">
      <c r="B6231" s="3"/>
      <c r="C6231" s="3"/>
    </row>
    <row r="6232" spans="2:3">
      <c r="B6232" s="3"/>
      <c r="C6232" s="3"/>
    </row>
    <row r="6233" spans="2:3">
      <c r="B6233" s="3"/>
      <c r="C6233" s="3"/>
    </row>
    <row r="6234" spans="2:3">
      <c r="B6234" s="3"/>
      <c r="C6234" s="3"/>
    </row>
    <row r="6235" spans="2:3">
      <c r="B6235" s="3"/>
      <c r="C6235" s="3"/>
    </row>
    <row r="6236" spans="2:3">
      <c r="B6236" s="3"/>
      <c r="C6236" s="3"/>
    </row>
    <row r="6237" spans="2:3">
      <c r="B6237" s="3"/>
      <c r="C6237" s="3"/>
    </row>
    <row r="6238" spans="2:3">
      <c r="B6238" s="3"/>
      <c r="C6238" s="3"/>
    </row>
    <row r="6239" spans="2:3">
      <c r="B6239" s="3"/>
      <c r="C6239" s="3"/>
    </row>
    <row r="6240" spans="2:3">
      <c r="B6240" s="3"/>
      <c r="C6240" s="3"/>
    </row>
    <row r="6241" spans="2:3">
      <c r="B6241" s="3"/>
      <c r="C6241" s="3"/>
    </row>
    <row r="6242" spans="2:3">
      <c r="B6242" s="3"/>
      <c r="C6242" s="3"/>
    </row>
    <row r="6243" spans="2:3">
      <c r="B6243" s="3"/>
      <c r="C6243" s="3"/>
    </row>
    <row r="6244" spans="2:3">
      <c r="B6244" s="3"/>
      <c r="C6244" s="3"/>
    </row>
    <row r="6245" spans="2:3">
      <c r="B6245" s="3"/>
      <c r="C6245" s="3"/>
    </row>
    <row r="6246" spans="2:3">
      <c r="B6246" s="3"/>
      <c r="C6246" s="3"/>
    </row>
    <row r="6247" spans="2:3">
      <c r="B6247" s="3"/>
      <c r="C6247" s="3"/>
    </row>
    <row r="6248" spans="2:3">
      <c r="B6248" s="3"/>
      <c r="C6248" s="3"/>
    </row>
    <row r="6249" spans="2:3">
      <c r="B6249" s="3"/>
      <c r="C6249" s="3"/>
    </row>
    <row r="6250" spans="2:3">
      <c r="B6250" s="3"/>
      <c r="C6250" s="3"/>
    </row>
    <row r="6251" spans="2:3">
      <c r="B6251" s="3"/>
      <c r="C6251" s="3"/>
    </row>
    <row r="6252" spans="2:3">
      <c r="B6252" s="3"/>
      <c r="C6252" s="3"/>
    </row>
    <row r="6253" spans="2:3">
      <c r="B6253" s="3"/>
      <c r="C6253" s="3"/>
    </row>
    <row r="6254" spans="2:3">
      <c r="B6254" s="3"/>
      <c r="C6254" s="3"/>
    </row>
    <row r="6255" spans="2:3">
      <c r="B6255" s="3"/>
      <c r="C6255" s="3"/>
    </row>
    <row r="6256" spans="2:3">
      <c r="B6256" s="3"/>
      <c r="C6256" s="3"/>
    </row>
    <row r="6257" spans="2:3">
      <c r="B6257" s="3"/>
      <c r="C6257" s="3"/>
    </row>
    <row r="6258" spans="2:3">
      <c r="B6258" s="3"/>
      <c r="C6258" s="3"/>
    </row>
    <row r="6259" spans="2:3">
      <c r="B6259" s="3"/>
      <c r="C6259" s="3"/>
    </row>
    <row r="6260" spans="2:3">
      <c r="B6260" s="3"/>
      <c r="C6260" s="3"/>
    </row>
    <row r="6261" spans="2:3">
      <c r="B6261" s="3"/>
      <c r="C6261" s="3"/>
    </row>
    <row r="6262" spans="2:3">
      <c r="B6262" s="3"/>
      <c r="C6262" s="3"/>
    </row>
    <row r="6263" spans="2:3">
      <c r="B6263" s="3"/>
      <c r="C6263" s="3"/>
    </row>
    <row r="6264" spans="2:3">
      <c r="B6264" s="3"/>
      <c r="C6264" s="3"/>
    </row>
    <row r="6265" spans="2:3">
      <c r="B6265" s="3"/>
      <c r="C6265" s="3"/>
    </row>
    <row r="6266" spans="2:3">
      <c r="B6266" s="3"/>
      <c r="C6266" s="3"/>
    </row>
    <row r="6267" spans="2:3">
      <c r="B6267" s="3"/>
      <c r="C6267" s="3"/>
    </row>
    <row r="6268" spans="2:3">
      <c r="B6268" s="3"/>
      <c r="C6268" s="3"/>
    </row>
    <row r="6269" spans="2:3">
      <c r="B6269" s="3"/>
      <c r="C6269" s="3"/>
    </row>
    <row r="6270" spans="2:3">
      <c r="B6270" s="3"/>
      <c r="C6270" s="3"/>
    </row>
    <row r="6271" spans="2:3">
      <c r="B6271" s="3"/>
      <c r="C6271" s="3"/>
    </row>
    <row r="6272" spans="2:3">
      <c r="B6272" s="3"/>
      <c r="C6272" s="3"/>
    </row>
    <row r="6273" spans="2:3">
      <c r="B6273" s="3"/>
      <c r="C6273" s="3"/>
    </row>
    <row r="6274" spans="2:3">
      <c r="B6274" s="3"/>
      <c r="C6274" s="3"/>
    </row>
    <row r="6275" spans="2:3">
      <c r="B6275" s="3"/>
      <c r="C6275" s="3"/>
    </row>
    <row r="6276" spans="2:3">
      <c r="B6276" s="3"/>
      <c r="C6276" s="3"/>
    </row>
    <row r="6277" spans="2:3">
      <c r="B6277" s="3"/>
      <c r="C6277" s="3"/>
    </row>
    <row r="6278" spans="2:3">
      <c r="B6278" s="3"/>
      <c r="C6278" s="3"/>
    </row>
    <row r="6279" spans="2:3">
      <c r="B6279" s="3"/>
      <c r="C6279" s="3"/>
    </row>
    <row r="6280" spans="2:3">
      <c r="B6280" s="3"/>
      <c r="C6280" s="3"/>
    </row>
    <row r="6281" spans="2:3">
      <c r="B6281" s="3"/>
      <c r="C6281" s="3"/>
    </row>
    <row r="6282" spans="2:3">
      <c r="B6282" s="3"/>
      <c r="C6282" s="3"/>
    </row>
    <row r="6283" spans="2:3">
      <c r="B6283" s="3"/>
      <c r="C6283" s="3"/>
    </row>
    <row r="6284" spans="2:3">
      <c r="B6284" s="3"/>
      <c r="C6284" s="3"/>
    </row>
    <row r="6285" spans="2:3">
      <c r="B6285" s="3"/>
      <c r="C6285" s="3"/>
    </row>
    <row r="6286" spans="2:3">
      <c r="B6286" s="3"/>
      <c r="C6286" s="3"/>
    </row>
    <row r="6287" spans="2:3">
      <c r="B6287" s="3"/>
      <c r="C6287" s="3"/>
    </row>
    <row r="6288" spans="2:3">
      <c r="B6288" s="3"/>
      <c r="C6288" s="3"/>
    </row>
    <row r="6289" spans="2:3">
      <c r="B6289" s="3"/>
      <c r="C6289" s="3"/>
    </row>
    <row r="6290" spans="2:3">
      <c r="B6290" s="3"/>
      <c r="C6290" s="3"/>
    </row>
    <row r="6291" spans="2:3">
      <c r="B6291" s="3"/>
      <c r="C6291" s="3"/>
    </row>
    <row r="6292" spans="2:3">
      <c r="B6292" s="3"/>
      <c r="C6292" s="3"/>
    </row>
    <row r="6293" spans="2:3">
      <c r="B6293" s="3"/>
      <c r="C6293" s="3"/>
    </row>
    <row r="6294" spans="2:3">
      <c r="B6294" s="3"/>
      <c r="C6294" s="3"/>
    </row>
    <row r="6295" spans="2:3">
      <c r="B6295" s="3"/>
      <c r="C6295" s="3"/>
    </row>
    <row r="6296" spans="2:3">
      <c r="B6296" s="3"/>
      <c r="C6296" s="3"/>
    </row>
    <row r="6297" spans="2:3">
      <c r="B6297" s="3"/>
      <c r="C6297" s="3"/>
    </row>
    <row r="6298" spans="2:3">
      <c r="B6298" s="3"/>
      <c r="C6298" s="3"/>
    </row>
    <row r="6299" spans="2:3">
      <c r="B6299" s="3"/>
      <c r="C6299" s="3"/>
    </row>
    <row r="6300" spans="2:3">
      <c r="B6300" s="3"/>
      <c r="C6300" s="3"/>
    </row>
    <row r="6301" spans="2:3">
      <c r="B6301" s="3"/>
      <c r="C6301" s="3"/>
    </row>
    <row r="6302" spans="2:3">
      <c r="B6302" s="3"/>
      <c r="C6302" s="3"/>
    </row>
    <row r="6303" spans="2:3">
      <c r="B6303" s="3"/>
      <c r="C6303" s="3"/>
    </row>
    <row r="6304" spans="2:3">
      <c r="B6304" s="3"/>
      <c r="C6304" s="3"/>
    </row>
    <row r="6305" spans="2:3">
      <c r="B6305" s="3"/>
      <c r="C6305" s="3"/>
    </row>
    <row r="6306" spans="2:3">
      <c r="B6306" s="3"/>
      <c r="C6306" s="3"/>
    </row>
    <row r="6307" spans="2:3">
      <c r="B6307" s="3"/>
      <c r="C6307" s="3"/>
    </row>
    <row r="6308" spans="2:3">
      <c r="B6308" s="3"/>
      <c r="C6308" s="3"/>
    </row>
    <row r="6309" spans="2:3">
      <c r="B6309" s="3"/>
      <c r="C6309" s="3"/>
    </row>
    <row r="6310" spans="2:3">
      <c r="B6310" s="3"/>
      <c r="C6310" s="3"/>
    </row>
    <row r="6311" spans="2:3">
      <c r="B6311" s="3"/>
      <c r="C6311" s="3"/>
    </row>
    <row r="6312" spans="2:3">
      <c r="B6312" s="3"/>
      <c r="C6312" s="3"/>
    </row>
    <row r="6313" spans="2:3">
      <c r="B6313" s="3"/>
      <c r="C6313" s="3"/>
    </row>
    <row r="6314" spans="2:3">
      <c r="B6314" s="3"/>
      <c r="C6314" s="3"/>
    </row>
    <row r="6315" spans="2:3">
      <c r="B6315" s="3"/>
      <c r="C6315" s="3"/>
    </row>
    <row r="6316" spans="2:3">
      <c r="B6316" s="3"/>
      <c r="C6316" s="3"/>
    </row>
    <row r="6317" spans="2:3">
      <c r="B6317" s="3"/>
      <c r="C6317" s="3"/>
    </row>
    <row r="6318" spans="2:3">
      <c r="B6318" s="3"/>
      <c r="C6318" s="3"/>
    </row>
    <row r="6319" spans="2:3">
      <c r="B6319" s="3"/>
      <c r="C6319" s="3"/>
    </row>
    <row r="6320" spans="2:3">
      <c r="B6320" s="3"/>
      <c r="C6320" s="3"/>
    </row>
    <row r="6321" spans="2:3">
      <c r="B6321" s="3"/>
      <c r="C6321" s="3"/>
    </row>
    <row r="6322" spans="2:3">
      <c r="B6322" s="3"/>
      <c r="C6322" s="3"/>
    </row>
    <row r="6323" spans="2:3">
      <c r="B6323" s="3"/>
      <c r="C6323" s="3"/>
    </row>
    <row r="6324" spans="2:3">
      <c r="B6324" s="3"/>
      <c r="C6324" s="3"/>
    </row>
    <row r="6325" spans="2:3">
      <c r="B6325" s="3"/>
      <c r="C6325" s="3"/>
    </row>
    <row r="6326" spans="2:3">
      <c r="B6326" s="3"/>
      <c r="C6326" s="3"/>
    </row>
    <row r="6327" spans="2:3">
      <c r="B6327" s="3"/>
      <c r="C6327" s="3"/>
    </row>
    <row r="6328" spans="2:3">
      <c r="B6328" s="3"/>
      <c r="C6328" s="3"/>
    </row>
    <row r="6329" spans="2:3">
      <c r="B6329" s="3"/>
      <c r="C6329" s="3"/>
    </row>
    <row r="6330" spans="2:3">
      <c r="B6330" s="3"/>
      <c r="C6330" s="3"/>
    </row>
    <row r="6331" spans="2:3">
      <c r="B6331" s="3"/>
      <c r="C6331" s="3"/>
    </row>
    <row r="6332" spans="2:3">
      <c r="B6332" s="3"/>
      <c r="C6332" s="3"/>
    </row>
    <row r="6333" spans="2:3">
      <c r="B6333" s="3"/>
      <c r="C6333" s="3"/>
    </row>
    <row r="6334" spans="2:3">
      <c r="B6334" s="3"/>
      <c r="C6334" s="3"/>
    </row>
    <row r="6335" spans="2:3">
      <c r="B6335" s="3"/>
      <c r="C6335" s="3"/>
    </row>
    <row r="6336" spans="2:3">
      <c r="B6336" s="3"/>
      <c r="C6336" s="3"/>
    </row>
    <row r="6337" spans="2:3">
      <c r="B6337" s="3"/>
      <c r="C6337" s="3"/>
    </row>
    <row r="6338" spans="2:3">
      <c r="B6338" s="3"/>
      <c r="C6338" s="3"/>
    </row>
    <row r="6339" spans="2:3">
      <c r="B6339" s="3"/>
      <c r="C6339" s="3"/>
    </row>
    <row r="6340" spans="2:3">
      <c r="B6340" s="3"/>
      <c r="C6340" s="3"/>
    </row>
    <row r="6341" spans="2:3">
      <c r="B6341" s="3"/>
      <c r="C6341" s="3"/>
    </row>
    <row r="6342" spans="2:3">
      <c r="B6342" s="3"/>
      <c r="C6342" s="3"/>
    </row>
    <row r="6343" spans="2:3">
      <c r="B6343" s="3"/>
      <c r="C6343" s="3"/>
    </row>
    <row r="6344" spans="2:3">
      <c r="B6344" s="3"/>
      <c r="C6344" s="3"/>
    </row>
    <row r="6345" spans="2:3">
      <c r="B6345" s="3"/>
      <c r="C6345" s="3"/>
    </row>
    <row r="6346" spans="2:3">
      <c r="B6346" s="3"/>
      <c r="C6346" s="3"/>
    </row>
    <row r="6347" spans="2:3">
      <c r="B6347" s="3"/>
      <c r="C6347" s="3"/>
    </row>
    <row r="6348" spans="2:3">
      <c r="B6348" s="3"/>
      <c r="C6348" s="3"/>
    </row>
    <row r="6349" spans="2:3">
      <c r="B6349" s="3"/>
      <c r="C6349" s="3"/>
    </row>
    <row r="6350" spans="2:3">
      <c r="B6350" s="3"/>
      <c r="C6350" s="3"/>
    </row>
    <row r="6351" spans="2:3">
      <c r="B6351" s="3"/>
      <c r="C6351" s="3"/>
    </row>
    <row r="6352" spans="2:3">
      <c r="B6352" s="3"/>
      <c r="C6352" s="3"/>
    </row>
    <row r="6353" spans="2:3">
      <c r="B6353" s="3"/>
      <c r="C6353" s="3"/>
    </row>
    <row r="6354" spans="2:3">
      <c r="B6354" s="3"/>
      <c r="C6354" s="3"/>
    </row>
    <row r="6355" spans="2:3">
      <c r="B6355" s="3"/>
      <c r="C6355" s="3"/>
    </row>
    <row r="6356" spans="2:3">
      <c r="B6356" s="3"/>
      <c r="C6356" s="3"/>
    </row>
    <row r="6357" spans="2:3">
      <c r="B6357" s="3"/>
      <c r="C6357" s="3"/>
    </row>
    <row r="6358" spans="2:3">
      <c r="B6358" s="3"/>
      <c r="C6358" s="3"/>
    </row>
    <row r="6359" spans="2:3">
      <c r="B6359" s="3"/>
      <c r="C6359" s="3"/>
    </row>
    <row r="6360" spans="2:3">
      <c r="B6360" s="3"/>
      <c r="C6360" s="3"/>
    </row>
    <row r="6361" spans="2:3">
      <c r="B6361" s="3"/>
      <c r="C6361" s="3"/>
    </row>
    <row r="6362" spans="2:3">
      <c r="B6362" s="3"/>
      <c r="C6362" s="3"/>
    </row>
    <row r="6363" spans="2:3">
      <c r="B6363" s="3"/>
      <c r="C6363" s="3"/>
    </row>
    <row r="6364" spans="2:3">
      <c r="B6364" s="3"/>
      <c r="C6364" s="3"/>
    </row>
    <row r="6365" spans="2:3">
      <c r="B6365" s="3"/>
      <c r="C6365" s="3"/>
    </row>
    <row r="6366" spans="2:3">
      <c r="B6366" s="3"/>
      <c r="C6366" s="3"/>
    </row>
    <row r="6367" spans="2:3">
      <c r="B6367" s="3"/>
      <c r="C6367" s="3"/>
    </row>
    <row r="6368" spans="2:3">
      <c r="B6368" s="3"/>
      <c r="C6368" s="3"/>
    </row>
    <row r="6369" spans="2:3">
      <c r="B6369" s="3"/>
      <c r="C6369" s="3"/>
    </row>
    <row r="6370" spans="2:3">
      <c r="B6370" s="3"/>
      <c r="C6370" s="3"/>
    </row>
    <row r="6371" spans="2:3">
      <c r="B6371" s="3"/>
      <c r="C6371" s="3"/>
    </row>
    <row r="6372" spans="2:3">
      <c r="B6372" s="3"/>
      <c r="C6372" s="3"/>
    </row>
    <row r="6373" spans="2:3">
      <c r="B6373" s="3"/>
      <c r="C6373" s="3"/>
    </row>
    <row r="6374" spans="2:3">
      <c r="B6374" s="3"/>
      <c r="C6374" s="3"/>
    </row>
    <row r="6375" spans="2:3">
      <c r="B6375" s="3"/>
      <c r="C6375" s="3"/>
    </row>
    <row r="6376" spans="2:3">
      <c r="B6376" s="3"/>
      <c r="C6376" s="3"/>
    </row>
    <row r="6377" spans="2:3">
      <c r="B6377" s="3"/>
      <c r="C6377" s="3"/>
    </row>
    <row r="6378" spans="2:3">
      <c r="B6378" s="3"/>
      <c r="C6378" s="3"/>
    </row>
    <row r="6379" spans="2:3">
      <c r="B6379" s="3"/>
      <c r="C6379" s="3"/>
    </row>
    <row r="6380" spans="2:3">
      <c r="B6380" s="3"/>
      <c r="C6380" s="3"/>
    </row>
    <row r="6381" spans="2:3">
      <c r="B6381" s="3"/>
      <c r="C6381" s="3"/>
    </row>
    <row r="6382" spans="2:3">
      <c r="B6382" s="3"/>
      <c r="C6382" s="3"/>
    </row>
    <row r="6383" spans="2:3">
      <c r="B6383" s="3"/>
      <c r="C6383" s="3"/>
    </row>
    <row r="6384" spans="2:3">
      <c r="B6384" s="3"/>
      <c r="C6384" s="3"/>
    </row>
    <row r="6385" spans="2:3">
      <c r="B6385" s="3"/>
      <c r="C6385" s="3"/>
    </row>
    <row r="6386" spans="2:3">
      <c r="B6386" s="3"/>
      <c r="C6386" s="3"/>
    </row>
    <row r="6387" spans="2:3">
      <c r="B6387" s="3"/>
      <c r="C6387" s="3"/>
    </row>
    <row r="6388" spans="2:3">
      <c r="B6388" s="3"/>
      <c r="C6388" s="3"/>
    </row>
    <row r="6389" spans="2:3">
      <c r="B6389" s="3"/>
      <c r="C6389" s="3"/>
    </row>
    <row r="6390" spans="2:3">
      <c r="B6390" s="3"/>
      <c r="C6390" s="3"/>
    </row>
    <row r="6391" spans="2:3">
      <c r="B6391" s="3"/>
      <c r="C6391" s="3"/>
    </row>
    <row r="6392" spans="2:3">
      <c r="B6392" s="3"/>
      <c r="C6392" s="3"/>
    </row>
    <row r="6393" spans="2:3">
      <c r="B6393" s="3"/>
      <c r="C6393" s="3"/>
    </row>
    <row r="6394" spans="2:3">
      <c r="B6394" s="3"/>
      <c r="C6394" s="3"/>
    </row>
    <row r="6395" spans="2:3">
      <c r="B6395" s="3"/>
      <c r="C6395" s="3"/>
    </row>
    <row r="6396" spans="2:3">
      <c r="B6396" s="3"/>
      <c r="C6396" s="3"/>
    </row>
    <row r="6397" spans="2:3">
      <c r="B6397" s="3"/>
      <c r="C6397" s="3"/>
    </row>
    <row r="6398" spans="2:3">
      <c r="B6398" s="3"/>
      <c r="C6398" s="3"/>
    </row>
    <row r="6399" spans="2:3">
      <c r="B6399" s="3"/>
      <c r="C6399" s="3"/>
    </row>
    <row r="6400" spans="2:3">
      <c r="B6400" s="3"/>
      <c r="C6400" s="3"/>
    </row>
    <row r="6401" spans="2:3">
      <c r="B6401" s="3"/>
      <c r="C6401" s="3"/>
    </row>
    <row r="6402" spans="2:3">
      <c r="B6402" s="3"/>
      <c r="C6402" s="3"/>
    </row>
    <row r="6403" spans="2:3">
      <c r="B6403" s="3"/>
      <c r="C6403" s="3"/>
    </row>
    <row r="6404" spans="2:3">
      <c r="B6404" s="3"/>
      <c r="C6404" s="3"/>
    </row>
    <row r="6405" spans="2:3">
      <c r="B6405" s="3"/>
      <c r="C6405" s="3"/>
    </row>
    <row r="6406" spans="2:3">
      <c r="B6406" s="3"/>
      <c r="C6406" s="3"/>
    </row>
    <row r="6407" spans="2:3">
      <c r="B6407" s="3"/>
      <c r="C6407" s="3"/>
    </row>
    <row r="6408" spans="2:3">
      <c r="B6408" s="3"/>
      <c r="C6408" s="3"/>
    </row>
    <row r="6409" spans="2:3">
      <c r="B6409" s="3"/>
      <c r="C6409" s="3"/>
    </row>
    <row r="6410" spans="2:3">
      <c r="B6410" s="3"/>
      <c r="C6410" s="3"/>
    </row>
    <row r="6411" spans="2:3">
      <c r="B6411" s="3"/>
      <c r="C6411" s="3"/>
    </row>
    <row r="6412" spans="2:3">
      <c r="B6412" s="3"/>
      <c r="C6412" s="3"/>
    </row>
    <row r="6413" spans="2:3">
      <c r="B6413" s="3"/>
      <c r="C6413" s="3"/>
    </row>
    <row r="6414" spans="2:3">
      <c r="B6414" s="3"/>
      <c r="C6414" s="3"/>
    </row>
    <row r="6415" spans="2:3">
      <c r="B6415" s="3"/>
      <c r="C6415" s="3"/>
    </row>
    <row r="6416" spans="2:3">
      <c r="B6416" s="3"/>
      <c r="C6416" s="3"/>
    </row>
    <row r="6417" spans="2:3">
      <c r="B6417" s="3"/>
      <c r="C6417" s="3"/>
    </row>
    <row r="6418" spans="2:3">
      <c r="B6418" s="3"/>
      <c r="C6418" s="3"/>
    </row>
    <row r="6419" spans="2:3">
      <c r="B6419" s="3"/>
      <c r="C6419" s="3"/>
    </row>
    <row r="6420" spans="2:3">
      <c r="B6420" s="3"/>
      <c r="C6420" s="3"/>
    </row>
    <row r="6421" spans="2:3">
      <c r="B6421" s="3"/>
      <c r="C6421" s="3"/>
    </row>
    <row r="6422" spans="2:3">
      <c r="B6422" s="3"/>
      <c r="C6422" s="3"/>
    </row>
    <row r="6423" spans="2:3">
      <c r="B6423" s="3"/>
      <c r="C6423" s="3"/>
    </row>
    <row r="6424" spans="2:3">
      <c r="B6424" s="3"/>
      <c r="C6424" s="3"/>
    </row>
    <row r="6425" spans="2:3">
      <c r="B6425" s="3"/>
      <c r="C6425" s="3"/>
    </row>
    <row r="6426" spans="2:3">
      <c r="B6426" s="3"/>
      <c r="C6426" s="3"/>
    </row>
    <row r="6427" spans="2:3">
      <c r="B6427" s="3"/>
      <c r="C6427" s="3"/>
    </row>
    <row r="6428" spans="2:3">
      <c r="B6428" s="3"/>
      <c r="C6428" s="3"/>
    </row>
    <row r="6429" spans="2:3">
      <c r="B6429" s="3"/>
      <c r="C6429" s="3"/>
    </row>
    <row r="6430" spans="2:3">
      <c r="B6430" s="3"/>
      <c r="C6430" s="3"/>
    </row>
    <row r="6431" spans="2:3">
      <c r="B6431" s="3"/>
      <c r="C6431" s="3"/>
    </row>
    <row r="6432" spans="2:3">
      <c r="B6432" s="3"/>
      <c r="C6432" s="3"/>
    </row>
    <row r="6433" spans="2:3">
      <c r="B6433" s="3"/>
      <c r="C6433" s="3"/>
    </row>
    <row r="6434" spans="2:3">
      <c r="B6434" s="3"/>
      <c r="C6434" s="3"/>
    </row>
    <row r="6435" spans="2:3">
      <c r="B6435" s="3"/>
      <c r="C6435" s="3"/>
    </row>
    <row r="6436" spans="2:3">
      <c r="B6436" s="3"/>
      <c r="C6436" s="3"/>
    </row>
    <row r="6437" spans="2:3">
      <c r="B6437" s="3"/>
      <c r="C6437" s="3"/>
    </row>
    <row r="6438" spans="2:3">
      <c r="B6438" s="3"/>
      <c r="C6438" s="3"/>
    </row>
    <row r="6439" spans="2:3">
      <c r="B6439" s="3"/>
      <c r="C6439" s="3"/>
    </row>
    <row r="6440" spans="2:3">
      <c r="B6440" s="3"/>
      <c r="C6440" s="3"/>
    </row>
    <row r="6441" spans="2:3">
      <c r="B6441" s="3"/>
      <c r="C6441" s="3"/>
    </row>
    <row r="6442" spans="2:3">
      <c r="B6442" s="3"/>
      <c r="C6442" s="3"/>
    </row>
    <row r="6443" spans="2:3">
      <c r="B6443" s="3"/>
      <c r="C6443" s="3"/>
    </row>
    <row r="6444" spans="2:3">
      <c r="B6444" s="3"/>
      <c r="C6444" s="3"/>
    </row>
    <row r="6445" spans="2:3">
      <c r="B6445" s="3"/>
      <c r="C6445" s="3"/>
    </row>
    <row r="6446" spans="2:3">
      <c r="B6446" s="3"/>
      <c r="C6446" s="3"/>
    </row>
    <row r="6447" spans="2:3">
      <c r="B6447" s="3"/>
      <c r="C6447" s="3"/>
    </row>
    <row r="6448" spans="2:3">
      <c r="B6448" s="3"/>
      <c r="C6448" s="3"/>
    </row>
    <row r="6449" spans="2:3">
      <c r="B6449" s="3"/>
      <c r="C6449" s="3"/>
    </row>
    <row r="6450" spans="2:3">
      <c r="B6450" s="3"/>
      <c r="C6450" s="3"/>
    </row>
    <row r="6451" spans="2:3">
      <c r="B6451" s="3"/>
      <c r="C6451" s="3"/>
    </row>
    <row r="6452" spans="2:3">
      <c r="B6452" s="3"/>
      <c r="C6452" s="3"/>
    </row>
    <row r="6453" spans="2:3">
      <c r="B6453" s="3"/>
      <c r="C6453" s="3"/>
    </row>
    <row r="6454" spans="2:3">
      <c r="B6454" s="3"/>
      <c r="C6454" s="3"/>
    </row>
    <row r="6455" spans="2:3">
      <c r="B6455" s="3"/>
      <c r="C6455" s="3"/>
    </row>
    <row r="6456" spans="2:3">
      <c r="B6456" s="3"/>
      <c r="C6456" s="3"/>
    </row>
    <row r="6457" spans="2:3">
      <c r="B6457" s="3"/>
      <c r="C6457" s="3"/>
    </row>
    <row r="6458" spans="2:3">
      <c r="B6458" s="3"/>
      <c r="C6458" s="3"/>
    </row>
    <row r="6459" spans="2:3">
      <c r="B6459" s="3"/>
      <c r="C6459" s="3"/>
    </row>
    <row r="6460" spans="2:3">
      <c r="B6460" s="3"/>
      <c r="C6460" s="3"/>
    </row>
    <row r="6461" spans="2:3">
      <c r="B6461" s="3"/>
      <c r="C6461" s="3"/>
    </row>
    <row r="6462" spans="2:3">
      <c r="B6462" s="3"/>
      <c r="C6462" s="3"/>
    </row>
    <row r="6463" spans="2:3">
      <c r="B6463" s="3"/>
      <c r="C6463" s="3"/>
    </row>
    <row r="6464" spans="2:3">
      <c r="B6464" s="3"/>
      <c r="C6464" s="3"/>
    </row>
    <row r="6465" spans="2:3">
      <c r="B6465" s="3"/>
      <c r="C6465" s="3"/>
    </row>
    <row r="6466" spans="2:3">
      <c r="B6466" s="3"/>
      <c r="C6466" s="3"/>
    </row>
    <row r="6467" spans="2:3">
      <c r="B6467" s="3"/>
      <c r="C6467" s="3"/>
    </row>
    <row r="6468" spans="2:3">
      <c r="B6468" s="3"/>
      <c r="C6468" s="3"/>
    </row>
    <row r="6469" spans="2:3">
      <c r="B6469" s="3"/>
      <c r="C6469" s="3"/>
    </row>
    <row r="6470" spans="2:3">
      <c r="B6470" s="3"/>
      <c r="C6470" s="3"/>
    </row>
    <row r="6471" spans="2:3">
      <c r="B6471" s="3"/>
      <c r="C6471" s="3"/>
    </row>
    <row r="6472" spans="2:3">
      <c r="B6472" s="3"/>
      <c r="C6472" s="3"/>
    </row>
    <row r="6473" spans="2:3">
      <c r="B6473" s="3"/>
      <c r="C6473" s="3"/>
    </row>
    <row r="6474" spans="2:3">
      <c r="B6474" s="3"/>
      <c r="C6474" s="3"/>
    </row>
    <row r="6475" spans="2:3">
      <c r="B6475" s="3"/>
      <c r="C6475" s="3"/>
    </row>
    <row r="6476" spans="2:3">
      <c r="B6476" s="3"/>
      <c r="C6476" s="3"/>
    </row>
    <row r="6477" spans="2:3">
      <c r="B6477" s="3"/>
      <c r="C6477" s="3"/>
    </row>
    <row r="6478" spans="2:3">
      <c r="B6478" s="3"/>
      <c r="C6478" s="3"/>
    </row>
    <row r="6479" spans="2:3">
      <c r="B6479" s="3"/>
      <c r="C6479" s="3"/>
    </row>
    <row r="6480" spans="2:3">
      <c r="B6480" s="3"/>
      <c r="C6480" s="3"/>
    </row>
    <row r="6481" spans="2:3">
      <c r="B6481" s="3"/>
      <c r="C6481" s="3"/>
    </row>
    <row r="6482" spans="2:3">
      <c r="B6482" s="3"/>
      <c r="C6482" s="3"/>
    </row>
    <row r="6483" spans="2:3">
      <c r="B6483" s="3"/>
      <c r="C6483" s="3"/>
    </row>
    <row r="6484" spans="2:3">
      <c r="B6484" s="3"/>
      <c r="C6484" s="3"/>
    </row>
    <row r="6485" spans="2:3">
      <c r="B6485" s="3"/>
      <c r="C6485" s="3"/>
    </row>
    <row r="6486" spans="2:3">
      <c r="B6486" s="3"/>
      <c r="C6486" s="3"/>
    </row>
    <row r="6487" spans="2:3">
      <c r="B6487" s="3"/>
      <c r="C6487" s="3"/>
    </row>
    <row r="6488" spans="2:3">
      <c r="B6488" s="3"/>
      <c r="C6488" s="3"/>
    </row>
    <row r="6489" spans="2:3">
      <c r="B6489" s="3"/>
      <c r="C6489" s="3"/>
    </row>
    <row r="6490" spans="2:3">
      <c r="B6490" s="3"/>
      <c r="C6490" s="3"/>
    </row>
    <row r="6491" spans="2:3">
      <c r="B6491" s="3"/>
      <c r="C6491" s="3"/>
    </row>
    <row r="6492" spans="2:3">
      <c r="B6492" s="3"/>
      <c r="C6492" s="3"/>
    </row>
    <row r="6493" spans="2:3">
      <c r="B6493" s="3"/>
      <c r="C6493" s="3"/>
    </row>
    <row r="6494" spans="2:3">
      <c r="B6494" s="3"/>
      <c r="C6494" s="3"/>
    </row>
    <row r="6495" spans="2:3">
      <c r="B6495" s="3"/>
      <c r="C6495" s="3"/>
    </row>
    <row r="6496" spans="2:3">
      <c r="B6496" s="3"/>
      <c r="C6496" s="3"/>
    </row>
    <row r="6497" spans="2:3">
      <c r="B6497" s="3"/>
      <c r="C6497" s="3"/>
    </row>
    <row r="6498" spans="2:3">
      <c r="B6498" s="3"/>
      <c r="C6498" s="3"/>
    </row>
    <row r="6499" spans="2:3">
      <c r="B6499" s="3"/>
      <c r="C6499" s="3"/>
    </row>
    <row r="6500" spans="2:3">
      <c r="B6500" s="3"/>
      <c r="C6500" s="3"/>
    </row>
    <row r="6501" spans="2:3">
      <c r="B6501" s="3"/>
      <c r="C6501" s="3"/>
    </row>
    <row r="6502" spans="2:3">
      <c r="B6502" s="3"/>
      <c r="C6502" s="3"/>
    </row>
    <row r="6503" spans="2:3">
      <c r="B6503" s="3"/>
      <c r="C6503" s="3"/>
    </row>
    <row r="6504" spans="2:3">
      <c r="B6504" s="3"/>
      <c r="C6504" s="3"/>
    </row>
    <row r="6505" spans="2:3">
      <c r="B6505" s="3"/>
      <c r="C6505" s="3"/>
    </row>
    <row r="6506" spans="2:3">
      <c r="B6506" s="3"/>
      <c r="C6506" s="3"/>
    </row>
    <row r="6507" spans="2:3">
      <c r="B6507" s="3"/>
      <c r="C6507" s="3"/>
    </row>
    <row r="6508" spans="2:3">
      <c r="B6508" s="3"/>
      <c r="C6508" s="3"/>
    </row>
    <row r="6509" spans="2:3">
      <c r="B6509" s="3"/>
      <c r="C6509" s="3"/>
    </row>
    <row r="6510" spans="2:3">
      <c r="B6510" s="3"/>
      <c r="C6510" s="3"/>
    </row>
    <row r="6511" spans="2:3">
      <c r="B6511" s="3"/>
      <c r="C6511" s="3"/>
    </row>
    <row r="6512" spans="2:3">
      <c r="B6512" s="3"/>
      <c r="C6512" s="3"/>
    </row>
    <row r="6513" spans="2:3">
      <c r="B6513" s="3"/>
      <c r="C6513" s="3"/>
    </row>
    <row r="6514" spans="2:3">
      <c r="B6514" s="3"/>
      <c r="C6514" s="3"/>
    </row>
    <row r="6515" spans="2:3">
      <c r="B6515" s="3"/>
      <c r="C6515" s="3"/>
    </row>
    <row r="6516" spans="2:3">
      <c r="B6516" s="3"/>
      <c r="C6516" s="3"/>
    </row>
    <row r="6517" spans="2:3">
      <c r="B6517" s="3"/>
      <c r="C6517" s="3"/>
    </row>
    <row r="6518" spans="2:3">
      <c r="B6518" s="3"/>
      <c r="C6518" s="3"/>
    </row>
    <row r="6519" spans="2:3">
      <c r="B6519" s="3"/>
      <c r="C6519" s="3"/>
    </row>
    <row r="6520" spans="2:3">
      <c r="B6520" s="3"/>
      <c r="C6520" s="3"/>
    </row>
    <row r="6521" spans="2:3">
      <c r="B6521" s="3"/>
      <c r="C6521" s="3"/>
    </row>
    <row r="6522" spans="2:3">
      <c r="B6522" s="3"/>
      <c r="C6522" s="3"/>
    </row>
    <row r="6523" spans="2:3">
      <c r="B6523" s="3"/>
      <c r="C6523" s="3"/>
    </row>
    <row r="6524" spans="2:3">
      <c r="B6524" s="3"/>
      <c r="C6524" s="3"/>
    </row>
    <row r="6525" spans="2:3">
      <c r="B6525" s="3"/>
      <c r="C6525" s="3"/>
    </row>
    <row r="6526" spans="2:3">
      <c r="B6526" s="3"/>
      <c r="C6526" s="3"/>
    </row>
    <row r="6527" spans="2:3">
      <c r="B6527" s="3"/>
      <c r="C6527" s="3"/>
    </row>
    <row r="6528" spans="2:3">
      <c r="B6528" s="3"/>
      <c r="C6528" s="3"/>
    </row>
    <row r="6529" spans="2:3">
      <c r="B6529" s="3"/>
      <c r="C6529" s="3"/>
    </row>
    <row r="6530" spans="2:3">
      <c r="B6530" s="3"/>
      <c r="C6530" s="3"/>
    </row>
    <row r="6531" spans="2:3">
      <c r="B6531" s="3"/>
      <c r="C6531" s="3"/>
    </row>
    <row r="6532" spans="2:3">
      <c r="B6532" s="3"/>
      <c r="C6532" s="3"/>
    </row>
    <row r="6533" spans="2:3">
      <c r="B6533" s="3"/>
      <c r="C6533" s="3"/>
    </row>
    <row r="6534" spans="2:3">
      <c r="B6534" s="3"/>
      <c r="C6534" s="3"/>
    </row>
    <row r="6535" spans="2:3">
      <c r="B6535" s="3"/>
      <c r="C6535" s="3"/>
    </row>
    <row r="6536" spans="2:3">
      <c r="B6536" s="3"/>
      <c r="C6536" s="3"/>
    </row>
    <row r="6537" spans="2:3">
      <c r="B6537" s="3"/>
      <c r="C6537" s="3"/>
    </row>
    <row r="6538" spans="2:3">
      <c r="B6538" s="3"/>
      <c r="C6538" s="3"/>
    </row>
    <row r="6539" spans="2:3">
      <c r="B6539" s="3"/>
      <c r="C6539" s="3"/>
    </row>
    <row r="6540" spans="2:3">
      <c r="B6540" s="3"/>
      <c r="C6540" s="3"/>
    </row>
    <row r="6541" spans="2:3">
      <c r="B6541" s="3"/>
      <c r="C6541" s="3"/>
    </row>
    <row r="6542" spans="2:3">
      <c r="B6542" s="3"/>
      <c r="C6542" s="3"/>
    </row>
    <row r="6543" spans="2:3">
      <c r="B6543" s="3"/>
      <c r="C6543" s="3"/>
    </row>
    <row r="6544" spans="2:3">
      <c r="B6544" s="3"/>
      <c r="C6544" s="3"/>
    </row>
    <row r="6545" spans="2:3">
      <c r="B6545" s="3"/>
      <c r="C6545" s="3"/>
    </row>
    <row r="6546" spans="2:3">
      <c r="B6546" s="3"/>
      <c r="C6546" s="3"/>
    </row>
    <row r="6547" spans="2:3">
      <c r="B6547" s="3"/>
      <c r="C6547" s="3"/>
    </row>
    <row r="6548" spans="2:3">
      <c r="B6548" s="3"/>
      <c r="C6548" s="3"/>
    </row>
    <row r="6549" spans="2:3">
      <c r="B6549" s="3"/>
      <c r="C6549" s="3"/>
    </row>
    <row r="6550" spans="2:3">
      <c r="B6550" s="3"/>
      <c r="C6550" s="3"/>
    </row>
    <row r="6551" spans="2:3">
      <c r="B6551" s="3"/>
      <c r="C6551" s="3"/>
    </row>
    <row r="6552" spans="2:3">
      <c r="B6552" s="3"/>
      <c r="C6552" s="3"/>
    </row>
    <row r="6553" spans="2:3">
      <c r="B6553" s="3"/>
      <c r="C6553" s="3"/>
    </row>
    <row r="6554" spans="2:3">
      <c r="B6554" s="3"/>
      <c r="C6554" s="3"/>
    </row>
    <row r="6555" spans="2:3">
      <c r="B6555" s="3"/>
      <c r="C6555" s="3"/>
    </row>
    <row r="6556" spans="2:3">
      <c r="B6556" s="3"/>
      <c r="C6556" s="3"/>
    </row>
    <row r="6557" spans="2:3">
      <c r="B6557" s="3"/>
      <c r="C6557" s="3"/>
    </row>
    <row r="6558" spans="2:3">
      <c r="B6558" s="3"/>
      <c r="C6558" s="3"/>
    </row>
    <row r="6559" spans="2:3">
      <c r="B6559" s="3"/>
      <c r="C6559" s="3"/>
    </row>
    <row r="6560" spans="2:3">
      <c r="B6560" s="3"/>
      <c r="C6560" s="3"/>
    </row>
    <row r="6561" spans="2:3">
      <c r="B6561" s="3"/>
      <c r="C6561" s="3"/>
    </row>
    <row r="6562" spans="2:3">
      <c r="B6562" s="3"/>
      <c r="C6562" s="3"/>
    </row>
    <row r="6563" spans="2:3">
      <c r="B6563" s="3"/>
      <c r="C6563" s="3"/>
    </row>
    <row r="6564" spans="2:3">
      <c r="B6564" s="3"/>
      <c r="C6564" s="3"/>
    </row>
    <row r="6565" spans="2:3">
      <c r="B6565" s="3"/>
      <c r="C6565" s="3"/>
    </row>
    <row r="6566" spans="2:3">
      <c r="B6566" s="3"/>
      <c r="C6566" s="3"/>
    </row>
    <row r="6567" spans="2:3">
      <c r="B6567" s="3"/>
      <c r="C6567" s="3"/>
    </row>
    <row r="6568" spans="2:3">
      <c r="B6568" s="3"/>
      <c r="C6568" s="3"/>
    </row>
    <row r="6569" spans="2:3">
      <c r="B6569" s="3"/>
      <c r="C6569" s="3"/>
    </row>
    <row r="6570" spans="2:3">
      <c r="B6570" s="3"/>
      <c r="C6570" s="3"/>
    </row>
    <row r="6571" spans="2:3">
      <c r="B6571" s="3"/>
      <c r="C6571" s="3"/>
    </row>
    <row r="6572" spans="2:3">
      <c r="B6572" s="3"/>
      <c r="C6572" s="3"/>
    </row>
    <row r="6573" spans="2:3">
      <c r="B6573" s="3"/>
      <c r="C6573" s="3"/>
    </row>
    <row r="6574" spans="2:3">
      <c r="B6574" s="3"/>
      <c r="C6574" s="3"/>
    </row>
    <row r="6575" spans="2:3">
      <c r="B6575" s="3"/>
      <c r="C6575" s="3"/>
    </row>
    <row r="6576" spans="2:3">
      <c r="B6576" s="3"/>
      <c r="C6576" s="3"/>
    </row>
    <row r="6577" spans="2:3">
      <c r="B6577" s="3"/>
      <c r="C6577" s="3"/>
    </row>
    <row r="6578" spans="2:3">
      <c r="B6578" s="3"/>
      <c r="C6578" s="3"/>
    </row>
    <row r="6579" spans="2:3">
      <c r="B6579" s="3"/>
      <c r="C6579" s="3"/>
    </row>
    <row r="6580" spans="2:3">
      <c r="B6580" s="3"/>
      <c r="C6580" s="3"/>
    </row>
    <row r="6581" spans="2:3">
      <c r="B6581" s="3"/>
      <c r="C6581" s="3"/>
    </row>
    <row r="6582" spans="2:3">
      <c r="B6582" s="3"/>
      <c r="C6582" s="3"/>
    </row>
    <row r="6583" spans="2:3">
      <c r="B6583" s="3"/>
      <c r="C6583" s="3"/>
    </row>
    <row r="6584" spans="2:3">
      <c r="B6584" s="3"/>
      <c r="C6584" s="3"/>
    </row>
    <row r="6585" spans="2:3">
      <c r="B6585" s="3"/>
      <c r="C6585" s="3"/>
    </row>
    <row r="6586" spans="2:3">
      <c r="B6586" s="3"/>
      <c r="C6586" s="3"/>
    </row>
    <row r="6587" spans="2:3">
      <c r="B6587" s="3"/>
      <c r="C6587" s="3"/>
    </row>
    <row r="6588" spans="2:3">
      <c r="B6588" s="3"/>
      <c r="C6588" s="3"/>
    </row>
    <row r="6589" spans="2:3">
      <c r="B6589" s="3"/>
      <c r="C6589" s="3"/>
    </row>
    <row r="6590" spans="2:3">
      <c r="B6590" s="3"/>
      <c r="C6590" s="3"/>
    </row>
    <row r="6591" spans="2:3">
      <c r="B6591" s="3"/>
      <c r="C6591" s="3"/>
    </row>
    <row r="6592" spans="2:3">
      <c r="B6592" s="3"/>
      <c r="C6592" s="3"/>
    </row>
    <row r="6593" spans="2:3">
      <c r="B6593" s="3"/>
      <c r="C6593" s="3"/>
    </row>
    <row r="6594" spans="2:3">
      <c r="B6594" s="3"/>
      <c r="C6594" s="3"/>
    </row>
    <row r="6595" spans="2:3">
      <c r="B6595" s="3"/>
      <c r="C6595" s="3"/>
    </row>
    <row r="6596" spans="2:3">
      <c r="B6596" s="3"/>
      <c r="C6596" s="3"/>
    </row>
    <row r="6597" spans="2:3">
      <c r="B6597" s="3"/>
      <c r="C6597" s="3"/>
    </row>
    <row r="6598" spans="2:3">
      <c r="B6598" s="3"/>
      <c r="C6598" s="3"/>
    </row>
    <row r="6599" spans="2:3">
      <c r="B6599" s="3"/>
      <c r="C6599" s="3"/>
    </row>
    <row r="6600" spans="2:3">
      <c r="B6600" s="3"/>
      <c r="C6600" s="3"/>
    </row>
    <row r="6601" spans="2:3">
      <c r="B6601" s="3"/>
      <c r="C6601" s="3"/>
    </row>
    <row r="6602" spans="2:3">
      <c r="B6602" s="3"/>
      <c r="C6602" s="3"/>
    </row>
    <row r="6603" spans="2:3">
      <c r="B6603" s="3"/>
      <c r="C6603" s="3"/>
    </row>
    <row r="6604" spans="2:3">
      <c r="B6604" s="3"/>
      <c r="C6604" s="3"/>
    </row>
    <row r="6605" spans="2:3">
      <c r="B6605" s="3"/>
      <c r="C6605" s="3"/>
    </row>
    <row r="6606" spans="2:3">
      <c r="B6606" s="3"/>
      <c r="C6606" s="3"/>
    </row>
    <row r="6607" spans="2:3">
      <c r="B6607" s="3"/>
      <c r="C6607" s="3"/>
    </row>
    <row r="6608" spans="2:3">
      <c r="B6608" s="3"/>
      <c r="C6608" s="3"/>
    </row>
    <row r="6609" spans="2:3">
      <c r="B6609" s="3"/>
      <c r="C6609" s="3"/>
    </row>
    <row r="6610" spans="2:3">
      <c r="B6610" s="3"/>
      <c r="C6610" s="3"/>
    </row>
    <row r="6611" spans="2:3">
      <c r="B6611" s="3"/>
      <c r="C6611" s="3"/>
    </row>
    <row r="6612" spans="2:3">
      <c r="B6612" s="3"/>
      <c r="C6612" s="3"/>
    </row>
    <row r="6613" spans="2:3">
      <c r="B6613" s="3"/>
      <c r="C6613" s="3"/>
    </row>
    <row r="6614" spans="2:3">
      <c r="B6614" s="3"/>
      <c r="C6614" s="3"/>
    </row>
    <row r="6615" spans="2:3">
      <c r="B6615" s="3"/>
      <c r="C6615" s="3"/>
    </row>
    <row r="6616" spans="2:3">
      <c r="B6616" s="3"/>
      <c r="C6616" s="3"/>
    </row>
    <row r="6617" spans="2:3">
      <c r="B6617" s="3"/>
      <c r="C6617" s="3"/>
    </row>
    <row r="6618" spans="2:3">
      <c r="B6618" s="3"/>
      <c r="C6618" s="3"/>
    </row>
    <row r="6619" spans="2:3">
      <c r="B6619" s="3"/>
      <c r="C6619" s="3"/>
    </row>
    <row r="6620" spans="2:3">
      <c r="B6620" s="3"/>
      <c r="C6620" s="3"/>
    </row>
    <row r="6621" spans="2:3">
      <c r="B6621" s="3"/>
      <c r="C6621" s="3"/>
    </row>
    <row r="6622" spans="2:3">
      <c r="B6622" s="3"/>
      <c r="C6622" s="3"/>
    </row>
    <row r="6623" spans="2:3">
      <c r="B6623" s="3"/>
      <c r="C6623" s="3"/>
    </row>
    <row r="6624" spans="2:3">
      <c r="B6624" s="3"/>
      <c r="C6624" s="3"/>
    </row>
    <row r="6625" spans="2:3">
      <c r="B6625" s="3"/>
      <c r="C6625" s="3"/>
    </row>
    <row r="6626" spans="2:3">
      <c r="B6626" s="3"/>
      <c r="C6626" s="3"/>
    </row>
    <row r="6627" spans="2:3">
      <c r="B6627" s="3"/>
      <c r="C6627" s="3"/>
    </row>
    <row r="6628" spans="2:3">
      <c r="B6628" s="3"/>
      <c r="C6628" s="3"/>
    </row>
    <row r="6629" spans="2:3">
      <c r="B6629" s="3"/>
      <c r="C6629" s="3"/>
    </row>
    <row r="6630" spans="2:3">
      <c r="B6630" s="3"/>
      <c r="C6630" s="3"/>
    </row>
    <row r="6631" spans="2:3">
      <c r="B6631" s="3"/>
      <c r="C6631" s="3"/>
    </row>
    <row r="6632" spans="2:3">
      <c r="B6632" s="3"/>
      <c r="C6632" s="3"/>
    </row>
    <row r="6633" spans="2:3">
      <c r="B6633" s="3"/>
      <c r="C6633" s="3"/>
    </row>
    <row r="6634" spans="2:3">
      <c r="B6634" s="3"/>
      <c r="C6634" s="3"/>
    </row>
    <row r="6635" spans="2:3">
      <c r="B6635" s="3"/>
      <c r="C6635" s="3"/>
    </row>
    <row r="6636" spans="2:3">
      <c r="B6636" s="3"/>
      <c r="C6636" s="3"/>
    </row>
    <row r="6637" spans="2:3">
      <c r="B6637" s="3"/>
      <c r="C6637" s="3"/>
    </row>
    <row r="6638" spans="2:3">
      <c r="B6638" s="3"/>
      <c r="C6638" s="3"/>
    </row>
    <row r="6639" spans="2:3">
      <c r="B6639" s="3"/>
      <c r="C6639" s="3"/>
    </row>
    <row r="6640" spans="2:3">
      <c r="B6640" s="3"/>
      <c r="C6640" s="3"/>
    </row>
    <row r="6641" spans="2:3">
      <c r="B6641" s="3"/>
      <c r="C6641" s="3"/>
    </row>
    <row r="6642" spans="2:3">
      <c r="B6642" s="3"/>
      <c r="C6642" s="3"/>
    </row>
    <row r="6643" spans="2:3">
      <c r="B6643" s="3"/>
      <c r="C6643" s="3"/>
    </row>
    <row r="6644" spans="2:3">
      <c r="B6644" s="3"/>
      <c r="C6644" s="3"/>
    </row>
    <row r="6645" spans="2:3">
      <c r="B6645" s="3"/>
      <c r="C6645" s="3"/>
    </row>
    <row r="6646" spans="2:3">
      <c r="B6646" s="3"/>
      <c r="C6646" s="3"/>
    </row>
    <row r="6647" spans="2:3">
      <c r="B6647" s="3"/>
      <c r="C6647" s="3"/>
    </row>
    <row r="6648" spans="2:3">
      <c r="B6648" s="3"/>
      <c r="C6648" s="3"/>
    </row>
    <row r="6649" spans="2:3">
      <c r="B6649" s="3"/>
      <c r="C6649" s="3"/>
    </row>
    <row r="6650" spans="2:3">
      <c r="B6650" s="3"/>
      <c r="C6650" s="3"/>
    </row>
    <row r="6651" spans="2:3">
      <c r="B6651" s="3"/>
      <c r="C6651" s="3"/>
    </row>
    <row r="6652" spans="2:3">
      <c r="B6652" s="3"/>
      <c r="C6652" s="3"/>
    </row>
    <row r="6653" spans="2:3">
      <c r="B6653" s="3"/>
      <c r="C6653" s="3"/>
    </row>
    <row r="6654" spans="2:3">
      <c r="B6654" s="3"/>
      <c r="C6654" s="3"/>
    </row>
    <row r="6655" spans="2:3">
      <c r="B6655" s="3"/>
      <c r="C6655" s="3"/>
    </row>
    <row r="6656" spans="2:3">
      <c r="B6656" s="3"/>
      <c r="C6656" s="3"/>
    </row>
    <row r="6657" spans="2:3">
      <c r="B6657" s="3"/>
      <c r="C6657" s="3"/>
    </row>
    <row r="6658" spans="2:3">
      <c r="B6658" s="3"/>
      <c r="C6658" s="3"/>
    </row>
    <row r="6659" spans="2:3">
      <c r="B6659" s="3"/>
      <c r="C6659" s="3"/>
    </row>
    <row r="6660" spans="2:3">
      <c r="B6660" s="3"/>
      <c r="C6660" s="3"/>
    </row>
    <row r="6661" spans="2:3">
      <c r="B6661" s="3"/>
      <c r="C6661" s="3"/>
    </row>
    <row r="6662" spans="2:3">
      <c r="B6662" s="3"/>
      <c r="C6662" s="3"/>
    </row>
    <row r="6663" spans="2:3">
      <c r="B6663" s="3"/>
      <c r="C6663" s="3"/>
    </row>
    <row r="6664" spans="2:3">
      <c r="B6664" s="3"/>
      <c r="C6664" s="3"/>
    </row>
    <row r="6665" spans="2:3">
      <c r="B6665" s="3"/>
      <c r="C6665" s="3"/>
    </row>
    <row r="6666" spans="2:3">
      <c r="B6666" s="3"/>
      <c r="C6666" s="3"/>
    </row>
    <row r="6667" spans="2:3">
      <c r="B6667" s="3"/>
      <c r="C6667" s="3"/>
    </row>
    <row r="6668" spans="2:3">
      <c r="B6668" s="3"/>
      <c r="C6668" s="3"/>
    </row>
    <row r="6669" spans="2:3">
      <c r="B6669" s="3"/>
      <c r="C6669" s="3"/>
    </row>
    <row r="6670" spans="2:3">
      <c r="B6670" s="3"/>
      <c r="C6670" s="3"/>
    </row>
    <row r="6671" spans="2:3">
      <c r="B6671" s="3"/>
      <c r="C6671" s="3"/>
    </row>
    <row r="6672" spans="2:3">
      <c r="B6672" s="3"/>
      <c r="C6672" s="3"/>
    </row>
    <row r="6673" spans="2:3">
      <c r="B6673" s="3"/>
      <c r="C6673" s="3"/>
    </row>
    <row r="6674" spans="2:3">
      <c r="B6674" s="3"/>
      <c r="C6674" s="3"/>
    </row>
    <row r="6675" spans="2:3">
      <c r="B6675" s="3"/>
      <c r="C6675" s="3"/>
    </row>
    <row r="6676" spans="2:3">
      <c r="B6676" s="3"/>
      <c r="C6676" s="3"/>
    </row>
    <row r="6677" spans="2:3">
      <c r="B6677" s="3"/>
      <c r="C6677" s="3"/>
    </row>
    <row r="6678" spans="2:3">
      <c r="B6678" s="3"/>
      <c r="C6678" s="3"/>
    </row>
    <row r="6679" spans="2:3">
      <c r="B6679" s="3"/>
      <c r="C6679" s="3"/>
    </row>
    <row r="6680" spans="2:3">
      <c r="B6680" s="3"/>
      <c r="C6680" s="3"/>
    </row>
    <row r="6681" spans="2:3">
      <c r="B6681" s="3"/>
      <c r="C6681" s="3"/>
    </row>
    <row r="6682" spans="2:3">
      <c r="B6682" s="3"/>
      <c r="C6682" s="3"/>
    </row>
    <row r="6683" spans="2:3">
      <c r="B6683" s="3"/>
      <c r="C6683" s="3"/>
    </row>
    <row r="6684" spans="2:3">
      <c r="B6684" s="3"/>
      <c r="C6684" s="3"/>
    </row>
    <row r="6685" spans="2:3">
      <c r="B6685" s="3"/>
      <c r="C6685" s="3"/>
    </row>
    <row r="6686" spans="2:3">
      <c r="B6686" s="3"/>
      <c r="C6686" s="3"/>
    </row>
    <row r="6687" spans="2:3">
      <c r="B6687" s="3"/>
      <c r="C6687" s="3"/>
    </row>
    <row r="6688" spans="2:3">
      <c r="B6688" s="3"/>
      <c r="C6688" s="3"/>
    </row>
    <row r="6689" spans="2:3">
      <c r="B6689" s="3"/>
      <c r="C6689" s="3"/>
    </row>
    <row r="6690" spans="2:3">
      <c r="B6690" s="3"/>
      <c r="C6690" s="3"/>
    </row>
    <row r="6691" spans="2:3">
      <c r="B6691" s="3"/>
      <c r="C6691" s="3"/>
    </row>
    <row r="6692" spans="2:3">
      <c r="B6692" s="3"/>
      <c r="C6692" s="3"/>
    </row>
    <row r="6693" spans="2:3">
      <c r="B6693" s="3"/>
      <c r="C6693" s="3"/>
    </row>
    <row r="6694" spans="2:3">
      <c r="B6694" s="3"/>
      <c r="C6694" s="3"/>
    </row>
    <row r="6695" spans="2:3">
      <c r="B6695" s="3"/>
      <c r="C6695" s="3"/>
    </row>
    <row r="6696" spans="2:3">
      <c r="B6696" s="3"/>
      <c r="C6696" s="3"/>
    </row>
    <row r="6697" spans="2:3">
      <c r="B6697" s="3"/>
      <c r="C6697" s="3"/>
    </row>
    <row r="6698" spans="2:3">
      <c r="B6698" s="3"/>
      <c r="C6698" s="3"/>
    </row>
    <row r="6699" spans="2:3">
      <c r="B6699" s="3"/>
      <c r="C6699" s="3"/>
    </row>
    <row r="6700" spans="2:3">
      <c r="B6700" s="3"/>
      <c r="C6700" s="3"/>
    </row>
    <row r="6701" spans="2:3">
      <c r="B6701" s="3"/>
      <c r="C6701" s="3"/>
    </row>
    <row r="6702" spans="2:3">
      <c r="B6702" s="3"/>
      <c r="C6702" s="3"/>
    </row>
    <row r="6703" spans="2:3">
      <c r="B6703" s="3"/>
      <c r="C6703" s="3"/>
    </row>
    <row r="6704" spans="2:3">
      <c r="B6704" s="3"/>
      <c r="C6704" s="3"/>
    </row>
    <row r="6705" spans="2:3">
      <c r="B6705" s="3"/>
      <c r="C6705" s="3"/>
    </row>
    <row r="6706" spans="2:3">
      <c r="B6706" s="3"/>
      <c r="C6706" s="3"/>
    </row>
    <row r="6707" spans="2:3">
      <c r="B6707" s="3"/>
      <c r="C6707" s="3"/>
    </row>
    <row r="6708" spans="2:3">
      <c r="B6708" s="3"/>
      <c r="C6708" s="3"/>
    </row>
    <row r="6709" spans="2:3">
      <c r="B6709" s="3"/>
      <c r="C6709" s="3"/>
    </row>
    <row r="6710" spans="2:3">
      <c r="B6710" s="3"/>
      <c r="C6710" s="3"/>
    </row>
    <row r="6711" spans="2:3">
      <c r="B6711" s="3"/>
      <c r="C6711" s="3"/>
    </row>
    <row r="6712" spans="2:3">
      <c r="B6712" s="3"/>
      <c r="C6712" s="3"/>
    </row>
    <row r="6713" spans="2:3">
      <c r="B6713" s="3"/>
      <c r="C6713" s="3"/>
    </row>
    <row r="6714" spans="2:3">
      <c r="B6714" s="3"/>
      <c r="C6714" s="3"/>
    </row>
    <row r="6715" spans="2:3">
      <c r="B6715" s="3"/>
      <c r="C6715" s="3"/>
    </row>
    <row r="6716" spans="2:3">
      <c r="B6716" s="3"/>
      <c r="C6716" s="3"/>
    </row>
    <row r="6717" spans="2:3">
      <c r="B6717" s="3"/>
      <c r="C6717" s="3"/>
    </row>
    <row r="6718" spans="2:3">
      <c r="B6718" s="3"/>
      <c r="C6718" s="3"/>
    </row>
    <row r="6719" spans="2:3">
      <c r="B6719" s="3"/>
      <c r="C6719" s="3"/>
    </row>
    <row r="6720" spans="2:3">
      <c r="B6720" s="3"/>
      <c r="C6720" s="3"/>
    </row>
    <row r="6721" spans="2:3">
      <c r="B6721" s="3"/>
      <c r="C6721" s="3"/>
    </row>
    <row r="6722" spans="2:3">
      <c r="B6722" s="3"/>
      <c r="C6722" s="3"/>
    </row>
    <row r="6723" spans="2:3">
      <c r="B6723" s="3"/>
      <c r="C6723" s="3"/>
    </row>
    <row r="6724" spans="2:3">
      <c r="B6724" s="3"/>
      <c r="C6724" s="3"/>
    </row>
    <row r="6725" spans="2:3">
      <c r="B6725" s="3"/>
      <c r="C6725" s="3"/>
    </row>
    <row r="6726" spans="2:3">
      <c r="B6726" s="3"/>
      <c r="C6726" s="3"/>
    </row>
    <row r="6727" spans="2:3">
      <c r="B6727" s="3"/>
      <c r="C6727" s="3"/>
    </row>
    <row r="6728" spans="2:3">
      <c r="B6728" s="3"/>
      <c r="C6728" s="3"/>
    </row>
    <row r="6729" spans="2:3">
      <c r="B6729" s="3"/>
      <c r="C6729" s="3"/>
    </row>
    <row r="6730" spans="2:3">
      <c r="B6730" s="3"/>
      <c r="C6730" s="3"/>
    </row>
    <row r="6731" spans="2:3">
      <c r="B6731" s="3"/>
      <c r="C6731" s="3"/>
    </row>
    <row r="6732" spans="2:3">
      <c r="B6732" s="3"/>
      <c r="C6732" s="3"/>
    </row>
    <row r="6733" spans="2:3">
      <c r="B6733" s="3"/>
      <c r="C6733" s="3"/>
    </row>
    <row r="6734" spans="2:3">
      <c r="B6734" s="3"/>
      <c r="C6734" s="3"/>
    </row>
    <row r="6735" spans="2:3">
      <c r="B6735" s="3"/>
      <c r="C6735" s="3"/>
    </row>
    <row r="6736" spans="2:3">
      <c r="B6736" s="3"/>
      <c r="C6736" s="3"/>
    </row>
    <row r="6737" spans="2:3">
      <c r="B6737" s="3"/>
      <c r="C6737" s="3"/>
    </row>
    <row r="6738" spans="2:3">
      <c r="B6738" s="3"/>
      <c r="C6738" s="3"/>
    </row>
    <row r="6739" spans="2:3">
      <c r="B6739" s="3"/>
      <c r="C6739" s="3"/>
    </row>
    <row r="6740" spans="2:3">
      <c r="B6740" s="3"/>
      <c r="C6740" s="3"/>
    </row>
    <row r="6741" spans="2:3">
      <c r="B6741" s="3"/>
      <c r="C6741" s="3"/>
    </row>
    <row r="6742" spans="2:3">
      <c r="B6742" s="3"/>
      <c r="C6742" s="3"/>
    </row>
    <row r="6743" spans="2:3">
      <c r="B6743" s="3"/>
      <c r="C6743" s="3"/>
    </row>
    <row r="6744" spans="2:3">
      <c r="B6744" s="3"/>
      <c r="C6744" s="3"/>
    </row>
    <row r="6745" spans="2:3">
      <c r="B6745" s="3"/>
      <c r="C6745" s="3"/>
    </row>
    <row r="6746" spans="2:3">
      <c r="B6746" s="3"/>
      <c r="C6746" s="3"/>
    </row>
    <row r="6747" spans="2:3">
      <c r="B6747" s="3"/>
      <c r="C6747" s="3"/>
    </row>
    <row r="6748" spans="2:3">
      <c r="B6748" s="3"/>
      <c r="C6748" s="3"/>
    </row>
    <row r="6749" spans="2:3">
      <c r="B6749" s="3"/>
      <c r="C6749" s="3"/>
    </row>
    <row r="6750" spans="2:3">
      <c r="B6750" s="3"/>
      <c r="C6750" s="3"/>
    </row>
    <row r="6751" spans="2:3">
      <c r="B6751" s="3"/>
      <c r="C6751" s="3"/>
    </row>
    <row r="6752" spans="2:3">
      <c r="B6752" s="3"/>
      <c r="C6752" s="3"/>
    </row>
    <row r="6753" spans="2:3">
      <c r="B6753" s="3"/>
      <c r="C6753" s="3"/>
    </row>
    <row r="6754" spans="2:3">
      <c r="B6754" s="3"/>
      <c r="C6754" s="3"/>
    </row>
    <row r="6755" spans="2:3">
      <c r="B6755" s="3"/>
      <c r="C6755" s="3"/>
    </row>
    <row r="6756" spans="2:3">
      <c r="B6756" s="3"/>
      <c r="C6756" s="3"/>
    </row>
    <row r="6757" spans="2:3">
      <c r="B6757" s="3"/>
      <c r="C6757" s="3"/>
    </row>
    <row r="6758" spans="2:3">
      <c r="B6758" s="3"/>
      <c r="C6758" s="3"/>
    </row>
    <row r="6759" spans="2:3">
      <c r="B6759" s="3"/>
      <c r="C6759" s="3"/>
    </row>
    <row r="6760" spans="2:3">
      <c r="B6760" s="3"/>
      <c r="C6760" s="3"/>
    </row>
    <row r="6761" spans="2:3">
      <c r="B6761" s="3"/>
      <c r="C6761" s="3"/>
    </row>
    <row r="6762" spans="2:3">
      <c r="B6762" s="3"/>
      <c r="C6762" s="3"/>
    </row>
    <row r="6763" spans="2:3">
      <c r="B6763" s="3"/>
      <c r="C6763" s="3"/>
    </row>
    <row r="6764" spans="2:3">
      <c r="B6764" s="3"/>
      <c r="C6764" s="3"/>
    </row>
    <row r="6765" spans="2:3">
      <c r="B6765" s="3"/>
      <c r="C6765" s="3"/>
    </row>
    <row r="6766" spans="2:3">
      <c r="B6766" s="3"/>
      <c r="C6766" s="3"/>
    </row>
    <row r="6767" spans="2:3">
      <c r="B6767" s="3"/>
      <c r="C6767" s="3"/>
    </row>
    <row r="6768" spans="2:3">
      <c r="B6768" s="3"/>
      <c r="C6768" s="3"/>
    </row>
    <row r="6769" spans="2:3">
      <c r="B6769" s="3"/>
      <c r="C6769" s="3"/>
    </row>
    <row r="6770" spans="2:3">
      <c r="B6770" s="3"/>
      <c r="C6770" s="3"/>
    </row>
    <row r="6771" spans="2:3">
      <c r="B6771" s="3"/>
      <c r="C6771" s="3"/>
    </row>
    <row r="6772" spans="2:3">
      <c r="B6772" s="3"/>
      <c r="C6772" s="3"/>
    </row>
    <row r="6773" spans="2:3">
      <c r="B6773" s="3"/>
      <c r="C6773" s="3"/>
    </row>
    <row r="6774" spans="2:3">
      <c r="B6774" s="3"/>
      <c r="C6774" s="3"/>
    </row>
    <row r="6775" spans="2:3">
      <c r="B6775" s="3"/>
      <c r="C6775" s="3"/>
    </row>
    <row r="6776" spans="2:3">
      <c r="B6776" s="3"/>
      <c r="C6776" s="3"/>
    </row>
    <row r="6777" spans="2:3">
      <c r="B6777" s="3"/>
      <c r="C6777" s="3"/>
    </row>
    <row r="6778" spans="2:3">
      <c r="B6778" s="3"/>
      <c r="C6778" s="3"/>
    </row>
    <row r="6779" spans="2:3">
      <c r="B6779" s="3"/>
      <c r="C6779" s="3"/>
    </row>
    <row r="6780" spans="2:3">
      <c r="B6780" s="3"/>
      <c r="C6780" s="3"/>
    </row>
    <row r="6781" spans="2:3">
      <c r="B6781" s="3"/>
      <c r="C6781" s="3"/>
    </row>
    <row r="6782" spans="2:3">
      <c r="B6782" s="3"/>
      <c r="C6782" s="3"/>
    </row>
    <row r="6783" spans="2:3">
      <c r="B6783" s="3"/>
      <c r="C6783" s="3"/>
    </row>
    <row r="6784" spans="2:3">
      <c r="B6784" s="3"/>
      <c r="C6784" s="3"/>
    </row>
    <row r="6785" spans="2:3">
      <c r="B6785" s="3"/>
      <c r="C6785" s="3"/>
    </row>
    <row r="6786" spans="2:3">
      <c r="B6786" s="3"/>
      <c r="C6786" s="3"/>
    </row>
    <row r="6787" spans="2:3">
      <c r="B6787" s="3"/>
      <c r="C6787" s="3"/>
    </row>
    <row r="6788" spans="2:3">
      <c r="B6788" s="3"/>
      <c r="C6788" s="3"/>
    </row>
    <row r="6789" spans="2:3">
      <c r="B6789" s="3"/>
      <c r="C6789" s="3"/>
    </row>
    <row r="6790" spans="2:3">
      <c r="B6790" s="3"/>
      <c r="C6790" s="3"/>
    </row>
    <row r="6791" spans="2:3">
      <c r="B6791" s="3"/>
      <c r="C6791" s="3"/>
    </row>
    <row r="6792" spans="2:3">
      <c r="B6792" s="3"/>
      <c r="C6792" s="3"/>
    </row>
    <row r="6793" spans="2:3">
      <c r="B6793" s="3"/>
      <c r="C6793" s="3"/>
    </row>
    <row r="6794" spans="2:3">
      <c r="B6794" s="3"/>
      <c r="C6794" s="3"/>
    </row>
    <row r="6795" spans="2:3">
      <c r="B6795" s="3"/>
      <c r="C6795" s="3"/>
    </row>
    <row r="6796" spans="2:3">
      <c r="B6796" s="3"/>
      <c r="C6796" s="3"/>
    </row>
    <row r="6797" spans="2:3">
      <c r="B6797" s="3"/>
      <c r="C6797" s="3"/>
    </row>
    <row r="6798" spans="2:3">
      <c r="B6798" s="3"/>
      <c r="C6798" s="3"/>
    </row>
    <row r="6799" spans="2:3">
      <c r="B6799" s="3"/>
      <c r="C6799" s="3"/>
    </row>
    <row r="6800" spans="2:3">
      <c r="B6800" s="3"/>
      <c r="C6800" s="3"/>
    </row>
    <row r="6801" spans="2:3">
      <c r="B6801" s="3"/>
      <c r="C6801" s="3"/>
    </row>
    <row r="6802" spans="2:3">
      <c r="B6802" s="3"/>
      <c r="C6802" s="3"/>
    </row>
    <row r="6803" spans="2:3">
      <c r="B6803" s="3"/>
      <c r="C6803" s="3"/>
    </row>
    <row r="6804" spans="2:3">
      <c r="B6804" s="3"/>
      <c r="C6804" s="3"/>
    </row>
    <row r="6805" spans="2:3">
      <c r="B6805" s="3"/>
      <c r="C6805" s="3"/>
    </row>
    <row r="6806" spans="2:3">
      <c r="B6806" s="3"/>
      <c r="C6806" s="3"/>
    </row>
    <row r="6807" spans="2:3">
      <c r="B6807" s="3"/>
      <c r="C6807" s="3"/>
    </row>
    <row r="6808" spans="2:3">
      <c r="B6808" s="3"/>
      <c r="C6808" s="3"/>
    </row>
    <row r="6809" spans="2:3">
      <c r="B6809" s="3"/>
      <c r="C6809" s="3"/>
    </row>
    <row r="6810" spans="2:3">
      <c r="B6810" s="3"/>
      <c r="C6810" s="3"/>
    </row>
    <row r="6811" spans="2:3">
      <c r="B6811" s="3"/>
      <c r="C6811" s="3"/>
    </row>
    <row r="6812" spans="2:3">
      <c r="B6812" s="3"/>
      <c r="C6812" s="3"/>
    </row>
    <row r="6813" spans="2:3">
      <c r="B6813" s="3"/>
      <c r="C6813" s="3"/>
    </row>
    <row r="6814" spans="2:3">
      <c r="B6814" s="3"/>
      <c r="C6814" s="3"/>
    </row>
    <row r="6815" spans="2:3">
      <c r="B6815" s="3"/>
      <c r="C6815" s="3"/>
    </row>
    <row r="6816" spans="2:3">
      <c r="B6816" s="3"/>
      <c r="C6816" s="3"/>
    </row>
    <row r="6817" spans="2:3">
      <c r="B6817" s="3"/>
      <c r="C6817" s="3"/>
    </row>
    <row r="6818" spans="2:3">
      <c r="B6818" s="3"/>
      <c r="C6818" s="3"/>
    </row>
    <row r="6819" spans="2:3">
      <c r="B6819" s="3"/>
      <c r="C6819" s="3"/>
    </row>
    <row r="6820" spans="2:3">
      <c r="B6820" s="3"/>
      <c r="C6820" s="3"/>
    </row>
    <row r="6821" spans="2:3">
      <c r="B6821" s="3"/>
      <c r="C6821" s="3"/>
    </row>
    <row r="6822" spans="2:3">
      <c r="B6822" s="3"/>
      <c r="C6822" s="3"/>
    </row>
    <row r="6823" spans="2:3">
      <c r="B6823" s="3"/>
      <c r="C6823" s="3"/>
    </row>
    <row r="6824" spans="2:3">
      <c r="B6824" s="3"/>
      <c r="C6824" s="3"/>
    </row>
    <row r="6825" spans="2:3">
      <c r="B6825" s="3"/>
      <c r="C6825" s="3"/>
    </row>
    <row r="6826" spans="2:3">
      <c r="B6826" s="3"/>
      <c r="C6826" s="3"/>
    </row>
    <row r="6827" spans="2:3">
      <c r="B6827" s="3"/>
      <c r="C6827" s="3"/>
    </row>
    <row r="6828" spans="2:3">
      <c r="B6828" s="3"/>
      <c r="C6828" s="3"/>
    </row>
    <row r="6829" spans="2:3">
      <c r="B6829" s="3"/>
      <c r="C6829" s="3"/>
    </row>
    <row r="6830" spans="2:3">
      <c r="B6830" s="3"/>
      <c r="C6830" s="3"/>
    </row>
    <row r="6831" spans="2:3">
      <c r="B6831" s="3"/>
      <c r="C6831" s="3"/>
    </row>
    <row r="6832" spans="2:3">
      <c r="B6832" s="3"/>
      <c r="C6832" s="3"/>
    </row>
    <row r="6833" spans="2:3">
      <c r="B6833" s="3"/>
      <c r="C6833" s="3"/>
    </row>
    <row r="6834" spans="2:3">
      <c r="B6834" s="3"/>
      <c r="C6834" s="3"/>
    </row>
    <row r="6835" spans="2:3">
      <c r="B6835" s="3"/>
      <c r="C6835" s="3"/>
    </row>
    <row r="6836" spans="2:3">
      <c r="B6836" s="3"/>
      <c r="C6836" s="3"/>
    </row>
    <row r="6837" spans="2:3">
      <c r="B6837" s="3"/>
      <c r="C6837" s="3"/>
    </row>
    <row r="6838" spans="2:3">
      <c r="B6838" s="3"/>
      <c r="C6838" s="3"/>
    </row>
    <row r="6839" spans="2:3">
      <c r="B6839" s="3"/>
      <c r="C6839" s="3"/>
    </row>
    <row r="6840" spans="2:3">
      <c r="B6840" s="3"/>
      <c r="C6840" s="3"/>
    </row>
    <row r="6841" spans="2:3">
      <c r="B6841" s="3"/>
      <c r="C6841" s="3"/>
    </row>
    <row r="6842" spans="2:3">
      <c r="B6842" s="3"/>
      <c r="C6842" s="3"/>
    </row>
    <row r="6843" spans="2:3">
      <c r="B6843" s="3"/>
      <c r="C6843" s="3"/>
    </row>
    <row r="6844" spans="2:3">
      <c r="B6844" s="3"/>
      <c r="C6844" s="3"/>
    </row>
    <row r="6845" spans="2:3">
      <c r="B6845" s="3"/>
      <c r="C6845" s="3"/>
    </row>
    <row r="6846" spans="2:3">
      <c r="B6846" s="3"/>
      <c r="C6846" s="3"/>
    </row>
    <row r="6847" spans="2:3">
      <c r="B6847" s="3"/>
      <c r="C6847" s="3"/>
    </row>
    <row r="6848" spans="2:3">
      <c r="B6848" s="3"/>
      <c r="C6848" s="3"/>
    </row>
    <row r="6849" spans="2:3">
      <c r="B6849" s="3"/>
      <c r="C6849" s="3"/>
    </row>
    <row r="6850" spans="2:3">
      <c r="B6850" s="3"/>
      <c r="C6850" s="3"/>
    </row>
    <row r="6851" spans="2:3">
      <c r="B6851" s="3"/>
      <c r="C6851" s="3"/>
    </row>
    <row r="6852" spans="2:3">
      <c r="B6852" s="3"/>
      <c r="C6852" s="3"/>
    </row>
    <row r="6853" spans="2:3">
      <c r="B6853" s="3"/>
      <c r="C6853" s="3"/>
    </row>
    <row r="6854" spans="2:3">
      <c r="B6854" s="3"/>
      <c r="C6854" s="3"/>
    </row>
    <row r="6855" spans="2:3">
      <c r="B6855" s="3"/>
      <c r="C6855" s="3"/>
    </row>
    <row r="6856" spans="2:3">
      <c r="B6856" s="3"/>
      <c r="C6856" s="3"/>
    </row>
    <row r="6857" spans="2:3">
      <c r="B6857" s="3"/>
      <c r="C6857" s="3"/>
    </row>
    <row r="6858" spans="2:3">
      <c r="B6858" s="3"/>
      <c r="C6858" s="3"/>
    </row>
    <row r="6859" spans="2:3">
      <c r="B6859" s="3"/>
      <c r="C6859" s="3"/>
    </row>
    <row r="6860" spans="2:3">
      <c r="B6860" s="3"/>
      <c r="C6860" s="3"/>
    </row>
    <row r="6861" spans="2:3">
      <c r="B6861" s="3"/>
      <c r="C6861" s="3"/>
    </row>
    <row r="6862" spans="2:3">
      <c r="B6862" s="3"/>
      <c r="C6862" s="3"/>
    </row>
    <row r="6863" spans="2:3">
      <c r="B6863" s="3"/>
      <c r="C6863" s="3"/>
    </row>
    <row r="6864" spans="2:3">
      <c r="B6864" s="3"/>
      <c r="C6864" s="3"/>
    </row>
    <row r="6865" spans="2:3">
      <c r="B6865" s="3"/>
      <c r="C6865" s="3"/>
    </row>
    <row r="6866" spans="2:3">
      <c r="B6866" s="3"/>
      <c r="C6866" s="3"/>
    </row>
    <row r="6867" spans="2:3">
      <c r="B6867" s="3"/>
      <c r="C6867" s="3"/>
    </row>
    <row r="6868" spans="2:3">
      <c r="B6868" s="3"/>
      <c r="C6868" s="3"/>
    </row>
    <row r="6869" spans="2:3">
      <c r="B6869" s="3"/>
      <c r="C6869" s="3"/>
    </row>
    <row r="6870" spans="2:3">
      <c r="B6870" s="3"/>
      <c r="C6870" s="3"/>
    </row>
    <row r="6871" spans="2:3">
      <c r="B6871" s="3"/>
      <c r="C6871" s="3"/>
    </row>
    <row r="6872" spans="2:3">
      <c r="B6872" s="3"/>
      <c r="C6872" s="3"/>
    </row>
    <row r="6873" spans="2:3">
      <c r="B6873" s="3"/>
      <c r="C6873" s="3"/>
    </row>
    <row r="6874" spans="2:3">
      <c r="B6874" s="3"/>
      <c r="C6874" s="3"/>
    </row>
    <row r="6875" spans="2:3">
      <c r="B6875" s="3"/>
      <c r="C6875" s="3"/>
    </row>
    <row r="6876" spans="2:3">
      <c r="B6876" s="3"/>
      <c r="C6876" s="3"/>
    </row>
    <row r="6877" spans="2:3">
      <c r="B6877" s="3"/>
      <c r="C6877" s="3"/>
    </row>
    <row r="6878" spans="2:3">
      <c r="B6878" s="3"/>
      <c r="C6878" s="3"/>
    </row>
    <row r="6879" spans="2:3">
      <c r="B6879" s="3"/>
      <c r="C6879" s="3"/>
    </row>
    <row r="6880" spans="2:3">
      <c r="B6880" s="3"/>
      <c r="C6880" s="3"/>
    </row>
    <row r="6881" spans="2:3">
      <c r="B6881" s="3"/>
      <c r="C6881" s="3"/>
    </row>
    <row r="6882" spans="2:3">
      <c r="B6882" s="3"/>
      <c r="C6882" s="3"/>
    </row>
    <row r="6883" spans="2:3">
      <c r="B6883" s="3"/>
      <c r="C6883" s="3"/>
    </row>
    <row r="6884" spans="2:3">
      <c r="B6884" s="3"/>
      <c r="C6884" s="3"/>
    </row>
    <row r="6885" spans="2:3">
      <c r="B6885" s="3"/>
      <c r="C6885" s="3"/>
    </row>
    <row r="6886" spans="2:3">
      <c r="B6886" s="3"/>
      <c r="C6886" s="3"/>
    </row>
    <row r="6887" spans="2:3">
      <c r="B6887" s="3"/>
      <c r="C6887" s="3"/>
    </row>
    <row r="6888" spans="2:3">
      <c r="B6888" s="3"/>
      <c r="C6888" s="3"/>
    </row>
    <row r="6889" spans="2:3">
      <c r="B6889" s="3"/>
      <c r="C6889" s="3"/>
    </row>
    <row r="6890" spans="2:3">
      <c r="B6890" s="3"/>
      <c r="C6890" s="3"/>
    </row>
    <row r="6891" spans="2:3">
      <c r="B6891" s="3"/>
      <c r="C6891" s="3"/>
    </row>
    <row r="6892" spans="2:3">
      <c r="B6892" s="3"/>
      <c r="C6892" s="3"/>
    </row>
    <row r="6893" spans="2:3">
      <c r="B6893" s="3"/>
      <c r="C6893" s="3"/>
    </row>
    <row r="6894" spans="2:3">
      <c r="B6894" s="3"/>
      <c r="C6894" s="3"/>
    </row>
    <row r="6895" spans="2:3">
      <c r="B6895" s="3"/>
      <c r="C6895" s="3"/>
    </row>
    <row r="6896" spans="2:3">
      <c r="B6896" s="3"/>
      <c r="C6896" s="3"/>
    </row>
    <row r="6897" spans="2:3">
      <c r="B6897" s="3"/>
      <c r="C6897" s="3"/>
    </row>
    <row r="6898" spans="2:3">
      <c r="B6898" s="3"/>
      <c r="C6898" s="3"/>
    </row>
    <row r="6899" spans="2:3">
      <c r="B6899" s="3"/>
      <c r="C6899" s="3"/>
    </row>
    <row r="6900" spans="2:3">
      <c r="B6900" s="3"/>
      <c r="C6900" s="3"/>
    </row>
    <row r="6901" spans="2:3">
      <c r="B6901" s="3"/>
      <c r="C6901" s="3"/>
    </row>
    <row r="6902" spans="2:3">
      <c r="B6902" s="3"/>
      <c r="C6902" s="3"/>
    </row>
    <row r="6903" spans="2:3">
      <c r="B6903" s="3"/>
      <c r="C6903" s="3"/>
    </row>
    <row r="6904" spans="2:3">
      <c r="B6904" s="3"/>
      <c r="C6904" s="3"/>
    </row>
    <row r="6905" spans="2:3">
      <c r="B6905" s="3"/>
      <c r="C6905" s="3"/>
    </row>
    <row r="6906" spans="2:3">
      <c r="B6906" s="3"/>
      <c r="C6906" s="3"/>
    </row>
    <row r="6907" spans="2:3">
      <c r="B6907" s="3"/>
      <c r="C6907" s="3"/>
    </row>
    <row r="6908" spans="2:3">
      <c r="B6908" s="3"/>
      <c r="C6908" s="3"/>
    </row>
    <row r="6909" spans="2:3">
      <c r="B6909" s="3"/>
      <c r="C6909" s="3"/>
    </row>
    <row r="6910" spans="2:3">
      <c r="B6910" s="3"/>
      <c r="C6910" s="3"/>
    </row>
    <row r="6911" spans="2:3">
      <c r="B6911" s="3"/>
      <c r="C6911" s="3"/>
    </row>
    <row r="6912" spans="2:3">
      <c r="B6912" s="3"/>
      <c r="C6912" s="3"/>
    </row>
    <row r="6913" spans="2:3">
      <c r="B6913" s="3"/>
      <c r="C6913" s="3"/>
    </row>
    <row r="6914" spans="2:3">
      <c r="B6914" s="3"/>
      <c r="C6914" s="3"/>
    </row>
    <row r="6915" spans="2:3">
      <c r="B6915" s="3"/>
      <c r="C6915" s="3"/>
    </row>
    <row r="6916" spans="2:3">
      <c r="B6916" s="3"/>
      <c r="C6916" s="3"/>
    </row>
    <row r="6917" spans="2:3">
      <c r="B6917" s="3"/>
      <c r="C6917" s="3"/>
    </row>
    <row r="6918" spans="2:3">
      <c r="B6918" s="3"/>
      <c r="C6918" s="3"/>
    </row>
    <row r="6919" spans="2:3">
      <c r="B6919" s="3"/>
      <c r="C6919" s="3"/>
    </row>
    <row r="6920" spans="2:3">
      <c r="B6920" s="3"/>
      <c r="C6920" s="3"/>
    </row>
    <row r="6921" spans="2:3">
      <c r="B6921" s="3"/>
      <c r="C6921" s="3"/>
    </row>
    <row r="6922" spans="2:3">
      <c r="B6922" s="3"/>
      <c r="C6922" s="3"/>
    </row>
    <row r="6923" spans="2:3">
      <c r="B6923" s="3"/>
      <c r="C6923" s="3"/>
    </row>
    <row r="6924" spans="2:3">
      <c r="B6924" s="3"/>
      <c r="C6924" s="3"/>
    </row>
    <row r="6925" spans="2:3">
      <c r="B6925" s="3"/>
      <c r="C6925" s="3"/>
    </row>
    <row r="6926" spans="2:3">
      <c r="B6926" s="3"/>
      <c r="C6926" s="3"/>
    </row>
    <row r="6927" spans="2:3">
      <c r="B6927" s="3"/>
      <c r="C6927" s="3"/>
    </row>
    <row r="6928" spans="2:3">
      <c r="B6928" s="3"/>
      <c r="C6928" s="3"/>
    </row>
    <row r="6929" spans="2:3">
      <c r="B6929" s="3"/>
      <c r="C6929" s="3"/>
    </row>
    <row r="6930" spans="2:3">
      <c r="B6930" s="3"/>
      <c r="C6930" s="3"/>
    </row>
    <row r="6931" spans="2:3">
      <c r="B6931" s="3"/>
      <c r="C6931" s="3"/>
    </row>
    <row r="6932" spans="2:3">
      <c r="B6932" s="3"/>
      <c r="C6932" s="3"/>
    </row>
    <row r="6933" spans="2:3">
      <c r="B6933" s="3"/>
      <c r="C6933" s="3"/>
    </row>
    <row r="6934" spans="2:3">
      <c r="B6934" s="3"/>
      <c r="C6934" s="3"/>
    </row>
    <row r="6935" spans="2:3">
      <c r="B6935" s="3"/>
      <c r="C6935" s="3"/>
    </row>
    <row r="6936" spans="2:3">
      <c r="B6936" s="3"/>
      <c r="C6936" s="3"/>
    </row>
    <row r="6937" spans="2:3">
      <c r="B6937" s="3"/>
      <c r="C6937" s="3"/>
    </row>
    <row r="6938" spans="2:3">
      <c r="B6938" s="3"/>
      <c r="C6938" s="3"/>
    </row>
    <row r="6939" spans="2:3">
      <c r="B6939" s="3"/>
      <c r="C6939" s="3"/>
    </row>
    <row r="6940" spans="2:3">
      <c r="B6940" s="3"/>
      <c r="C6940" s="3"/>
    </row>
    <row r="6941" spans="2:3">
      <c r="B6941" s="3"/>
      <c r="C6941" s="3"/>
    </row>
    <row r="6942" spans="2:3">
      <c r="B6942" s="3"/>
      <c r="C6942" s="3"/>
    </row>
    <row r="6943" spans="2:3">
      <c r="B6943" s="3"/>
      <c r="C6943" s="3"/>
    </row>
    <row r="6944" spans="2:3">
      <c r="B6944" s="3"/>
      <c r="C6944" s="3"/>
    </row>
    <row r="6945" spans="2:3">
      <c r="B6945" s="3"/>
      <c r="C6945" s="3"/>
    </row>
    <row r="6946" spans="2:3">
      <c r="B6946" s="3"/>
      <c r="C6946" s="3"/>
    </row>
    <row r="6947" spans="2:3">
      <c r="B6947" s="3"/>
      <c r="C6947" s="3"/>
    </row>
    <row r="6948" spans="2:3">
      <c r="B6948" s="3"/>
      <c r="C6948" s="3"/>
    </row>
    <row r="6949" spans="2:3">
      <c r="B6949" s="3"/>
      <c r="C6949" s="3"/>
    </row>
    <row r="6950" spans="2:3">
      <c r="B6950" s="3"/>
      <c r="C6950" s="3"/>
    </row>
    <row r="6951" spans="2:3">
      <c r="B6951" s="3"/>
      <c r="C6951" s="3"/>
    </row>
    <row r="6952" spans="2:3">
      <c r="B6952" s="3"/>
      <c r="C6952" s="3"/>
    </row>
    <row r="6953" spans="2:3">
      <c r="B6953" s="3"/>
      <c r="C6953" s="3"/>
    </row>
    <row r="6954" spans="2:3">
      <c r="B6954" s="3"/>
      <c r="C6954" s="3"/>
    </row>
    <row r="6955" spans="2:3">
      <c r="B6955" s="3"/>
      <c r="C6955" s="3"/>
    </row>
    <row r="6956" spans="2:3">
      <c r="B6956" s="3"/>
      <c r="C6956" s="3"/>
    </row>
    <row r="6957" spans="2:3">
      <c r="B6957" s="3"/>
      <c r="C6957" s="3"/>
    </row>
    <row r="6958" spans="2:3">
      <c r="B6958" s="3"/>
      <c r="C6958" s="3"/>
    </row>
    <row r="6959" spans="2:3">
      <c r="B6959" s="3"/>
      <c r="C6959" s="3"/>
    </row>
    <row r="6960" spans="2:3">
      <c r="B6960" s="3"/>
      <c r="C6960" s="3"/>
    </row>
    <row r="6961" spans="2:3">
      <c r="B6961" s="3"/>
      <c r="C6961" s="3"/>
    </row>
    <row r="6962" spans="2:3">
      <c r="B6962" s="3"/>
      <c r="C6962" s="3"/>
    </row>
    <row r="6963" spans="2:3">
      <c r="B6963" s="3"/>
      <c r="C6963" s="3"/>
    </row>
    <row r="6964" spans="2:3">
      <c r="B6964" s="3"/>
      <c r="C6964" s="3"/>
    </row>
    <row r="6965" spans="2:3">
      <c r="B6965" s="3"/>
      <c r="C6965" s="3"/>
    </row>
    <row r="6966" spans="2:3">
      <c r="B6966" s="3"/>
      <c r="C6966" s="3"/>
    </row>
    <row r="6967" spans="2:3">
      <c r="B6967" s="3"/>
      <c r="C6967" s="3"/>
    </row>
    <row r="6968" spans="2:3">
      <c r="B6968" s="3"/>
      <c r="C6968" s="3"/>
    </row>
    <row r="6969" spans="2:3">
      <c r="B6969" s="3"/>
      <c r="C6969" s="3"/>
    </row>
    <row r="6970" spans="2:3">
      <c r="B6970" s="3"/>
      <c r="C6970" s="3"/>
    </row>
    <row r="6971" spans="2:3">
      <c r="B6971" s="3"/>
      <c r="C6971" s="3"/>
    </row>
    <row r="6972" spans="2:3">
      <c r="B6972" s="3"/>
      <c r="C6972" s="3"/>
    </row>
    <row r="6973" spans="2:3">
      <c r="B6973" s="3"/>
      <c r="C6973" s="3"/>
    </row>
    <row r="6974" spans="2:3">
      <c r="B6974" s="3"/>
      <c r="C6974" s="3"/>
    </row>
    <row r="6975" spans="2:3">
      <c r="B6975" s="3"/>
      <c r="C6975" s="3"/>
    </row>
    <row r="6976" spans="2:3">
      <c r="B6976" s="3"/>
      <c r="C6976" s="3"/>
    </row>
    <row r="6977" spans="2:3">
      <c r="B6977" s="3"/>
      <c r="C6977" s="3"/>
    </row>
    <row r="6978" spans="2:3">
      <c r="B6978" s="3"/>
      <c r="C6978" s="3"/>
    </row>
    <row r="6979" spans="2:3">
      <c r="B6979" s="3"/>
      <c r="C6979" s="3"/>
    </row>
    <row r="6980" spans="2:3">
      <c r="B6980" s="3"/>
      <c r="C6980" s="3"/>
    </row>
    <row r="6981" spans="2:3">
      <c r="B6981" s="3"/>
      <c r="C6981" s="3"/>
    </row>
    <row r="6982" spans="2:3">
      <c r="B6982" s="3"/>
      <c r="C6982" s="3"/>
    </row>
    <row r="6983" spans="2:3">
      <c r="B6983" s="3"/>
      <c r="C6983" s="3"/>
    </row>
    <row r="6984" spans="2:3">
      <c r="B6984" s="3"/>
      <c r="C6984" s="3"/>
    </row>
    <row r="6985" spans="2:3">
      <c r="B6985" s="3"/>
      <c r="C6985" s="3"/>
    </row>
    <row r="6986" spans="2:3">
      <c r="B6986" s="3"/>
      <c r="C6986" s="3"/>
    </row>
    <row r="6987" spans="2:3">
      <c r="B6987" s="3"/>
      <c r="C6987" s="3"/>
    </row>
    <row r="6988" spans="2:3">
      <c r="B6988" s="3"/>
      <c r="C6988" s="3"/>
    </row>
    <row r="6989" spans="2:3">
      <c r="B6989" s="3"/>
      <c r="C6989" s="3"/>
    </row>
    <row r="6990" spans="2:3">
      <c r="B6990" s="3"/>
      <c r="C6990" s="3"/>
    </row>
    <row r="6991" spans="2:3">
      <c r="B6991" s="3"/>
      <c r="C6991" s="3"/>
    </row>
    <row r="6992" spans="2:3">
      <c r="B6992" s="3"/>
      <c r="C6992" s="3"/>
    </row>
    <row r="6993" spans="2:3">
      <c r="B6993" s="3"/>
      <c r="C6993" s="3"/>
    </row>
    <row r="6994" spans="2:3">
      <c r="B6994" s="3"/>
      <c r="C6994" s="3"/>
    </row>
    <row r="6995" spans="2:3">
      <c r="B6995" s="3"/>
      <c r="C6995" s="3"/>
    </row>
    <row r="6996" spans="2:3">
      <c r="B6996" s="3"/>
      <c r="C6996" s="3"/>
    </row>
    <row r="6997" spans="2:3">
      <c r="B6997" s="3"/>
      <c r="C6997" s="3"/>
    </row>
    <row r="6998" spans="2:3">
      <c r="B6998" s="3"/>
      <c r="C6998" s="3"/>
    </row>
    <row r="6999" spans="2:3">
      <c r="B6999" s="3"/>
      <c r="C6999" s="3"/>
    </row>
    <row r="7000" spans="2:3">
      <c r="B7000" s="3"/>
      <c r="C7000" s="3"/>
    </row>
    <row r="7001" spans="2:3">
      <c r="B7001" s="3"/>
      <c r="C7001" s="3"/>
    </row>
    <row r="7002" spans="2:3">
      <c r="B7002" s="3"/>
      <c r="C7002" s="3"/>
    </row>
    <row r="7003" spans="2:3">
      <c r="B7003" s="3"/>
      <c r="C7003" s="3"/>
    </row>
    <row r="7004" spans="2:3">
      <c r="B7004" s="3"/>
      <c r="C7004" s="3"/>
    </row>
    <row r="7005" spans="2:3">
      <c r="B7005" s="3"/>
      <c r="C7005" s="3"/>
    </row>
    <row r="7006" spans="2:3">
      <c r="B7006" s="3"/>
      <c r="C7006" s="3"/>
    </row>
    <row r="7007" spans="2:3">
      <c r="B7007" s="3"/>
      <c r="C7007" s="3"/>
    </row>
    <row r="7008" spans="2:3">
      <c r="B7008" s="3"/>
      <c r="C7008" s="3"/>
    </row>
    <row r="7009" spans="2:3">
      <c r="B7009" s="3"/>
      <c r="C7009" s="3"/>
    </row>
    <row r="7010" spans="2:3">
      <c r="B7010" s="3"/>
      <c r="C7010" s="3"/>
    </row>
    <row r="7011" spans="2:3">
      <c r="B7011" s="3"/>
      <c r="C7011" s="3"/>
    </row>
    <row r="7012" spans="2:3">
      <c r="B7012" s="3"/>
      <c r="C7012" s="3"/>
    </row>
    <row r="7013" spans="2:3">
      <c r="B7013" s="3"/>
      <c r="C7013" s="3"/>
    </row>
    <row r="7014" spans="2:3">
      <c r="B7014" s="3"/>
      <c r="C7014" s="3"/>
    </row>
    <row r="7015" spans="2:3">
      <c r="B7015" s="3"/>
      <c r="C7015" s="3"/>
    </row>
    <row r="7016" spans="2:3">
      <c r="B7016" s="3"/>
      <c r="C7016" s="3"/>
    </row>
    <row r="7017" spans="2:3">
      <c r="B7017" s="3"/>
      <c r="C7017" s="3"/>
    </row>
    <row r="7018" spans="2:3">
      <c r="B7018" s="3"/>
      <c r="C7018" s="3"/>
    </row>
    <row r="7019" spans="2:3">
      <c r="B7019" s="3"/>
      <c r="C7019" s="3"/>
    </row>
    <row r="7020" spans="2:3">
      <c r="B7020" s="3"/>
      <c r="C7020" s="3"/>
    </row>
    <row r="7021" spans="2:3">
      <c r="B7021" s="3"/>
      <c r="C7021" s="3"/>
    </row>
    <row r="7022" spans="2:3">
      <c r="B7022" s="3"/>
      <c r="C7022" s="3"/>
    </row>
    <row r="7023" spans="2:3">
      <c r="B7023" s="3"/>
      <c r="C7023" s="3"/>
    </row>
    <row r="7024" spans="2:3">
      <c r="B7024" s="3"/>
      <c r="C7024" s="3"/>
    </row>
    <row r="7025" spans="2:3">
      <c r="B7025" s="3"/>
      <c r="C7025" s="3"/>
    </row>
    <row r="7026" spans="2:3">
      <c r="B7026" s="3"/>
      <c r="C7026" s="3"/>
    </row>
    <row r="7027" spans="2:3">
      <c r="B7027" s="3"/>
      <c r="C7027" s="3"/>
    </row>
    <row r="7028" spans="2:3">
      <c r="B7028" s="3"/>
      <c r="C7028" s="3"/>
    </row>
    <row r="7029" spans="2:3">
      <c r="B7029" s="3"/>
      <c r="C7029" s="3"/>
    </row>
    <row r="7030" spans="2:3">
      <c r="B7030" s="3"/>
      <c r="C7030" s="3"/>
    </row>
    <row r="7031" spans="2:3">
      <c r="B7031" s="3"/>
      <c r="C7031" s="3"/>
    </row>
    <row r="7032" spans="2:3">
      <c r="B7032" s="3"/>
      <c r="C7032" s="3"/>
    </row>
    <row r="7033" spans="2:3">
      <c r="B7033" s="3"/>
      <c r="C7033" s="3"/>
    </row>
    <row r="7034" spans="2:3">
      <c r="B7034" s="3"/>
      <c r="C7034" s="3"/>
    </row>
    <row r="7035" spans="2:3">
      <c r="B7035" s="3"/>
      <c r="C7035" s="3"/>
    </row>
    <row r="7036" spans="2:3">
      <c r="B7036" s="3"/>
      <c r="C7036" s="3"/>
    </row>
    <row r="7037" spans="2:3">
      <c r="B7037" s="3"/>
      <c r="C7037" s="3"/>
    </row>
    <row r="7038" spans="2:3">
      <c r="B7038" s="3"/>
      <c r="C7038" s="3"/>
    </row>
    <row r="7039" spans="2:3">
      <c r="B7039" s="3"/>
      <c r="C7039" s="3"/>
    </row>
    <row r="7040" spans="2:3">
      <c r="B7040" s="3"/>
      <c r="C7040" s="3"/>
    </row>
    <row r="7041" spans="2:3">
      <c r="B7041" s="3"/>
      <c r="C7041" s="3"/>
    </row>
    <row r="7042" spans="2:3">
      <c r="B7042" s="3"/>
      <c r="C7042" s="3"/>
    </row>
    <row r="7043" spans="2:3">
      <c r="B7043" s="3"/>
      <c r="C7043" s="3"/>
    </row>
    <row r="7044" spans="2:3">
      <c r="B7044" s="3"/>
      <c r="C7044" s="3"/>
    </row>
    <row r="7045" spans="2:3">
      <c r="B7045" s="3"/>
      <c r="C7045" s="3"/>
    </row>
    <row r="7046" spans="2:3">
      <c r="B7046" s="3"/>
      <c r="C7046" s="3"/>
    </row>
    <row r="7047" spans="2:3">
      <c r="B7047" s="3"/>
      <c r="C7047" s="3"/>
    </row>
    <row r="7048" spans="2:3">
      <c r="B7048" s="3"/>
      <c r="C7048" s="3"/>
    </row>
    <row r="7049" spans="2:3">
      <c r="B7049" s="3"/>
      <c r="C7049" s="3"/>
    </row>
    <row r="7050" spans="2:3">
      <c r="B7050" s="3"/>
      <c r="C7050" s="3"/>
    </row>
    <row r="7051" spans="2:3">
      <c r="B7051" s="3"/>
      <c r="C7051" s="3"/>
    </row>
    <row r="7052" spans="2:3">
      <c r="B7052" s="3"/>
      <c r="C7052" s="3"/>
    </row>
    <row r="7053" spans="2:3">
      <c r="B7053" s="3"/>
      <c r="C7053" s="3"/>
    </row>
    <row r="7054" spans="2:3">
      <c r="B7054" s="3"/>
      <c r="C7054" s="3"/>
    </row>
    <row r="7055" spans="2:3">
      <c r="B7055" s="3"/>
      <c r="C7055" s="3"/>
    </row>
    <row r="7056" spans="2:3">
      <c r="B7056" s="3"/>
      <c r="C7056" s="3"/>
    </row>
    <row r="7057" spans="2:3">
      <c r="B7057" s="3"/>
      <c r="C7057" s="3"/>
    </row>
    <row r="7058" spans="2:3">
      <c r="B7058" s="3"/>
      <c r="C7058" s="3"/>
    </row>
    <row r="7059" spans="2:3">
      <c r="B7059" s="3"/>
      <c r="C7059" s="3"/>
    </row>
    <row r="7060" spans="2:3">
      <c r="B7060" s="3"/>
      <c r="C7060" s="3"/>
    </row>
    <row r="7061" spans="2:3">
      <c r="B7061" s="3"/>
      <c r="C7061" s="3"/>
    </row>
    <row r="7062" spans="2:3">
      <c r="B7062" s="3"/>
      <c r="C7062" s="3"/>
    </row>
    <row r="7063" spans="2:3">
      <c r="B7063" s="3"/>
      <c r="C7063" s="3"/>
    </row>
    <row r="7064" spans="2:3">
      <c r="B7064" s="3"/>
      <c r="C7064" s="3"/>
    </row>
    <row r="7065" spans="2:3">
      <c r="B7065" s="3"/>
      <c r="C7065" s="3"/>
    </row>
    <row r="7066" spans="2:3">
      <c r="B7066" s="3"/>
      <c r="C7066" s="3"/>
    </row>
    <row r="7067" spans="2:3">
      <c r="B7067" s="3"/>
      <c r="C7067" s="3"/>
    </row>
    <row r="7068" spans="2:3">
      <c r="B7068" s="3"/>
      <c r="C7068" s="3"/>
    </row>
    <row r="7069" spans="2:3">
      <c r="B7069" s="3"/>
      <c r="C7069" s="3"/>
    </row>
    <row r="7070" spans="2:3">
      <c r="B7070" s="3"/>
      <c r="C7070" s="3"/>
    </row>
    <row r="7071" spans="2:3">
      <c r="B7071" s="3"/>
      <c r="C7071" s="3"/>
    </row>
    <row r="7072" spans="2:3">
      <c r="B7072" s="3"/>
      <c r="C7072" s="3"/>
    </row>
    <row r="7073" spans="2:3">
      <c r="B7073" s="3"/>
      <c r="C7073" s="3"/>
    </row>
    <row r="7074" spans="2:3">
      <c r="B7074" s="3"/>
      <c r="C7074" s="3"/>
    </row>
    <row r="7075" spans="2:3">
      <c r="B7075" s="3"/>
      <c r="C7075" s="3"/>
    </row>
    <row r="7076" spans="2:3">
      <c r="B7076" s="3"/>
      <c r="C7076" s="3"/>
    </row>
    <row r="7077" spans="2:3">
      <c r="B7077" s="3"/>
      <c r="C7077" s="3"/>
    </row>
    <row r="7078" spans="2:3">
      <c r="B7078" s="3"/>
      <c r="C7078" s="3"/>
    </row>
    <row r="7079" spans="2:3">
      <c r="B7079" s="3"/>
      <c r="C7079" s="3"/>
    </row>
    <row r="7080" spans="2:3">
      <c r="B7080" s="3"/>
      <c r="C7080" s="3"/>
    </row>
    <row r="7081" spans="2:3">
      <c r="B7081" s="3"/>
      <c r="C7081" s="3"/>
    </row>
    <row r="7082" spans="2:3">
      <c r="B7082" s="3"/>
      <c r="C7082" s="3"/>
    </row>
    <row r="7083" spans="2:3">
      <c r="B7083" s="3"/>
      <c r="C7083" s="3"/>
    </row>
    <row r="7084" spans="2:3">
      <c r="B7084" s="3"/>
      <c r="C7084" s="3"/>
    </row>
    <row r="7085" spans="2:3">
      <c r="B7085" s="3"/>
      <c r="C7085" s="3"/>
    </row>
    <row r="7086" spans="2:3">
      <c r="B7086" s="3"/>
      <c r="C7086" s="3"/>
    </row>
    <row r="7087" spans="2:3">
      <c r="B7087" s="3"/>
      <c r="C7087" s="3"/>
    </row>
    <row r="7088" spans="2:3">
      <c r="B7088" s="3"/>
      <c r="C7088" s="3"/>
    </row>
    <row r="7089" spans="2:3">
      <c r="B7089" s="3"/>
      <c r="C7089" s="3"/>
    </row>
    <row r="7090" spans="2:3">
      <c r="B7090" s="3"/>
      <c r="C7090" s="3"/>
    </row>
    <row r="7091" spans="2:3">
      <c r="B7091" s="3"/>
      <c r="C7091" s="3"/>
    </row>
    <row r="7092" spans="2:3">
      <c r="B7092" s="3"/>
      <c r="C7092" s="3"/>
    </row>
    <row r="7093" spans="2:3">
      <c r="B7093" s="3"/>
      <c r="C7093" s="3"/>
    </row>
    <row r="7094" spans="2:3">
      <c r="B7094" s="3"/>
      <c r="C7094" s="3"/>
    </row>
    <row r="7095" spans="2:3">
      <c r="B7095" s="3"/>
      <c r="C7095" s="3"/>
    </row>
    <row r="7096" spans="2:3">
      <c r="B7096" s="3"/>
      <c r="C7096" s="3"/>
    </row>
    <row r="7097" spans="2:3">
      <c r="B7097" s="3"/>
      <c r="C7097" s="3"/>
    </row>
    <row r="7098" spans="2:3">
      <c r="B7098" s="3"/>
      <c r="C7098" s="3"/>
    </row>
    <row r="7099" spans="2:3">
      <c r="B7099" s="3"/>
      <c r="C7099" s="3"/>
    </row>
    <row r="7100" spans="2:3">
      <c r="B7100" s="3"/>
      <c r="C7100" s="3"/>
    </row>
    <row r="7101" spans="2:3">
      <c r="B7101" s="3"/>
      <c r="C7101" s="3"/>
    </row>
    <row r="7102" spans="2:3">
      <c r="B7102" s="3"/>
      <c r="C7102" s="3"/>
    </row>
    <row r="7103" spans="2:3">
      <c r="B7103" s="3"/>
      <c r="C7103" s="3"/>
    </row>
    <row r="7104" spans="2:3">
      <c r="B7104" s="3"/>
      <c r="C7104" s="3"/>
    </row>
    <row r="7105" spans="2:3">
      <c r="B7105" s="3"/>
      <c r="C7105" s="3"/>
    </row>
    <row r="7106" spans="2:3">
      <c r="B7106" s="3"/>
      <c r="C7106" s="3"/>
    </row>
    <row r="7107" spans="2:3">
      <c r="B7107" s="3"/>
      <c r="C7107" s="3"/>
    </row>
    <row r="7108" spans="2:3">
      <c r="B7108" s="3"/>
      <c r="C7108" s="3"/>
    </row>
    <row r="7109" spans="2:3">
      <c r="B7109" s="3"/>
      <c r="C7109" s="3"/>
    </row>
    <row r="7110" spans="2:3">
      <c r="B7110" s="3"/>
      <c r="C7110" s="3"/>
    </row>
    <row r="7111" spans="2:3">
      <c r="B7111" s="3"/>
      <c r="C7111" s="3"/>
    </row>
    <row r="7112" spans="2:3">
      <c r="B7112" s="3"/>
      <c r="C7112" s="3"/>
    </row>
    <row r="7113" spans="2:3">
      <c r="B7113" s="3"/>
      <c r="C7113" s="3"/>
    </row>
    <row r="7114" spans="2:3">
      <c r="B7114" s="3"/>
      <c r="C7114" s="3"/>
    </row>
    <row r="7115" spans="2:3">
      <c r="B7115" s="3"/>
      <c r="C7115" s="3"/>
    </row>
    <row r="7116" spans="2:3">
      <c r="B7116" s="3"/>
      <c r="C7116" s="3"/>
    </row>
    <row r="7117" spans="2:3">
      <c r="B7117" s="3"/>
      <c r="C7117" s="3"/>
    </row>
    <row r="7118" spans="2:3">
      <c r="B7118" s="3"/>
      <c r="C7118" s="3"/>
    </row>
    <row r="7119" spans="2:3">
      <c r="B7119" s="3"/>
      <c r="C7119" s="3"/>
    </row>
    <row r="7120" spans="2:3">
      <c r="B7120" s="3"/>
      <c r="C7120" s="3"/>
    </row>
    <row r="7121" spans="2:3">
      <c r="B7121" s="3"/>
      <c r="C7121" s="3"/>
    </row>
    <row r="7122" spans="2:3">
      <c r="B7122" s="3"/>
      <c r="C7122" s="3"/>
    </row>
    <row r="7123" spans="2:3">
      <c r="B7123" s="3"/>
      <c r="C7123" s="3"/>
    </row>
    <row r="7124" spans="2:3">
      <c r="B7124" s="3"/>
      <c r="C7124" s="3"/>
    </row>
    <row r="7125" spans="2:3">
      <c r="B7125" s="3"/>
      <c r="C7125" s="3"/>
    </row>
    <row r="7126" spans="2:3">
      <c r="B7126" s="3"/>
      <c r="C7126" s="3"/>
    </row>
    <row r="7127" spans="2:3">
      <c r="B7127" s="3"/>
      <c r="C7127" s="3"/>
    </row>
    <row r="7128" spans="2:3">
      <c r="B7128" s="3"/>
      <c r="C7128" s="3"/>
    </row>
    <row r="7129" spans="2:3">
      <c r="B7129" s="3"/>
      <c r="C7129" s="3"/>
    </row>
    <row r="7130" spans="2:3">
      <c r="B7130" s="3"/>
      <c r="C7130" s="3"/>
    </row>
    <row r="7131" spans="2:3">
      <c r="B7131" s="3"/>
      <c r="C7131" s="3"/>
    </row>
    <row r="7132" spans="2:3">
      <c r="B7132" s="3"/>
      <c r="C7132" s="3"/>
    </row>
    <row r="7133" spans="2:3">
      <c r="B7133" s="3"/>
      <c r="C7133" s="3"/>
    </row>
    <row r="7134" spans="2:3">
      <c r="B7134" s="3"/>
      <c r="C7134" s="3"/>
    </row>
    <row r="7135" spans="2:3">
      <c r="B7135" s="3"/>
      <c r="C7135" s="3"/>
    </row>
    <row r="7136" spans="2:3">
      <c r="B7136" s="3"/>
      <c r="C7136" s="3"/>
    </row>
    <row r="7137" spans="2:3">
      <c r="B7137" s="3"/>
      <c r="C7137" s="3"/>
    </row>
    <row r="7138" spans="2:3">
      <c r="B7138" s="3"/>
      <c r="C7138" s="3"/>
    </row>
    <row r="7139" spans="2:3">
      <c r="B7139" s="3"/>
      <c r="C7139" s="3"/>
    </row>
    <row r="7140" spans="2:3">
      <c r="B7140" s="3"/>
      <c r="C7140" s="3"/>
    </row>
    <row r="7141" spans="2:3">
      <c r="B7141" s="3"/>
      <c r="C7141" s="3"/>
    </row>
    <row r="7142" spans="2:3">
      <c r="B7142" s="3"/>
      <c r="C7142" s="3"/>
    </row>
    <row r="7143" spans="2:3">
      <c r="B7143" s="3"/>
      <c r="C7143" s="3"/>
    </row>
    <row r="7144" spans="2:3">
      <c r="B7144" s="3"/>
      <c r="C7144" s="3"/>
    </row>
    <row r="7145" spans="2:3">
      <c r="B7145" s="3"/>
      <c r="C7145" s="3"/>
    </row>
    <row r="7146" spans="2:3">
      <c r="B7146" s="3"/>
      <c r="C7146" s="3"/>
    </row>
    <row r="7147" spans="2:3">
      <c r="B7147" s="3"/>
      <c r="C7147" s="3"/>
    </row>
    <row r="7148" spans="2:3">
      <c r="B7148" s="3"/>
      <c r="C7148" s="3"/>
    </row>
    <row r="7149" spans="2:3">
      <c r="B7149" s="3"/>
      <c r="C7149" s="3"/>
    </row>
    <row r="7150" spans="2:3">
      <c r="B7150" s="3"/>
      <c r="C7150" s="3"/>
    </row>
    <row r="7151" spans="2:3">
      <c r="B7151" s="3"/>
      <c r="C7151" s="3"/>
    </row>
    <row r="7152" spans="2:3">
      <c r="B7152" s="3"/>
      <c r="C7152" s="3"/>
    </row>
    <row r="7153" spans="2:3">
      <c r="B7153" s="3"/>
      <c r="C7153" s="3"/>
    </row>
    <row r="7154" spans="2:3">
      <c r="B7154" s="3"/>
      <c r="C7154" s="3"/>
    </row>
    <row r="7155" spans="2:3">
      <c r="B7155" s="3"/>
      <c r="C7155" s="3"/>
    </row>
    <row r="7156" spans="2:3">
      <c r="B7156" s="3"/>
      <c r="C7156" s="3"/>
    </row>
    <row r="7157" spans="2:3">
      <c r="B7157" s="3"/>
      <c r="C7157" s="3"/>
    </row>
    <row r="7158" spans="2:3">
      <c r="B7158" s="3"/>
      <c r="C7158" s="3"/>
    </row>
    <row r="7159" spans="2:3">
      <c r="B7159" s="3"/>
      <c r="C7159" s="3"/>
    </row>
    <row r="7160" spans="2:3">
      <c r="B7160" s="3"/>
      <c r="C7160" s="3"/>
    </row>
    <row r="7161" spans="2:3">
      <c r="B7161" s="3"/>
      <c r="C7161" s="3"/>
    </row>
    <row r="7162" spans="2:3">
      <c r="B7162" s="3"/>
      <c r="C7162" s="3"/>
    </row>
    <row r="7163" spans="2:3">
      <c r="B7163" s="3"/>
      <c r="C7163" s="3"/>
    </row>
    <row r="7164" spans="2:3">
      <c r="B7164" s="3"/>
      <c r="C7164" s="3"/>
    </row>
    <row r="7165" spans="2:3">
      <c r="B7165" s="3"/>
      <c r="C7165" s="3"/>
    </row>
    <row r="7166" spans="2:3">
      <c r="B7166" s="3"/>
      <c r="C7166" s="3"/>
    </row>
    <row r="7167" spans="2:3">
      <c r="B7167" s="3"/>
      <c r="C7167" s="3"/>
    </row>
    <row r="7168" spans="2:3">
      <c r="B7168" s="3"/>
      <c r="C7168" s="3"/>
    </row>
    <row r="7169" spans="2:3">
      <c r="B7169" s="3"/>
      <c r="C7169" s="3"/>
    </row>
    <row r="7170" spans="2:3">
      <c r="B7170" s="3"/>
      <c r="C7170" s="3"/>
    </row>
    <row r="7171" spans="2:3">
      <c r="B7171" s="3"/>
      <c r="C7171" s="3"/>
    </row>
    <row r="7172" spans="2:3">
      <c r="B7172" s="3"/>
      <c r="C7172" s="3"/>
    </row>
    <row r="7173" spans="2:3">
      <c r="B7173" s="3"/>
      <c r="C7173" s="3"/>
    </row>
    <row r="7174" spans="2:3">
      <c r="B7174" s="3"/>
      <c r="C7174" s="3"/>
    </row>
    <row r="7175" spans="2:3">
      <c r="B7175" s="3"/>
      <c r="C7175" s="3"/>
    </row>
    <row r="7176" spans="2:3">
      <c r="B7176" s="3"/>
      <c r="C7176" s="3"/>
    </row>
    <row r="7177" spans="2:3">
      <c r="B7177" s="3"/>
      <c r="C7177" s="3"/>
    </row>
    <row r="7178" spans="2:3">
      <c r="B7178" s="3"/>
      <c r="C7178" s="3"/>
    </row>
    <row r="7179" spans="2:3">
      <c r="B7179" s="3"/>
      <c r="C7179" s="3"/>
    </row>
    <row r="7180" spans="2:3">
      <c r="B7180" s="3"/>
      <c r="C7180" s="3"/>
    </row>
    <row r="7181" spans="2:3">
      <c r="B7181" s="3"/>
      <c r="C7181" s="3"/>
    </row>
    <row r="7182" spans="2:3">
      <c r="B7182" s="3"/>
      <c r="C7182" s="3"/>
    </row>
    <row r="7183" spans="2:3">
      <c r="B7183" s="3"/>
      <c r="C7183" s="3"/>
    </row>
    <row r="7184" spans="2:3">
      <c r="B7184" s="3"/>
      <c r="C7184" s="3"/>
    </row>
    <row r="7185" spans="2:3">
      <c r="B7185" s="3"/>
      <c r="C7185" s="3"/>
    </row>
    <row r="7186" spans="2:3">
      <c r="B7186" s="3"/>
      <c r="C7186" s="3"/>
    </row>
    <row r="7187" spans="2:3">
      <c r="B7187" s="3"/>
      <c r="C7187" s="3"/>
    </row>
    <row r="7188" spans="2:3">
      <c r="B7188" s="3"/>
      <c r="C7188" s="3"/>
    </row>
    <row r="7189" spans="2:3">
      <c r="B7189" s="3"/>
      <c r="C7189" s="3"/>
    </row>
    <row r="7190" spans="2:3">
      <c r="B7190" s="3"/>
      <c r="C7190" s="3"/>
    </row>
    <row r="7191" spans="2:3">
      <c r="B7191" s="3"/>
      <c r="C7191" s="3"/>
    </row>
    <row r="7192" spans="2:3">
      <c r="B7192" s="3"/>
      <c r="C7192" s="3"/>
    </row>
    <row r="7193" spans="2:3">
      <c r="B7193" s="3"/>
      <c r="C7193" s="3"/>
    </row>
    <row r="7194" spans="2:3">
      <c r="B7194" s="3"/>
      <c r="C7194" s="3"/>
    </row>
    <row r="7195" spans="2:3">
      <c r="B7195" s="3"/>
      <c r="C7195" s="3"/>
    </row>
    <row r="7196" spans="2:3">
      <c r="B7196" s="3"/>
      <c r="C7196" s="3"/>
    </row>
    <row r="7197" spans="2:3">
      <c r="B7197" s="3"/>
      <c r="C7197" s="3"/>
    </row>
    <row r="7198" spans="2:3">
      <c r="B7198" s="3"/>
      <c r="C7198" s="3"/>
    </row>
    <row r="7199" spans="2:3">
      <c r="B7199" s="3"/>
      <c r="C7199" s="3"/>
    </row>
    <row r="7200" spans="2:3">
      <c r="B7200" s="3"/>
      <c r="C7200" s="3"/>
    </row>
    <row r="7201" spans="2:3">
      <c r="B7201" s="3"/>
      <c r="C7201" s="3"/>
    </row>
    <row r="7202" spans="2:3">
      <c r="B7202" s="3"/>
      <c r="C7202" s="3"/>
    </row>
    <row r="7203" spans="2:3">
      <c r="B7203" s="3"/>
      <c r="C7203" s="3"/>
    </row>
    <row r="7204" spans="2:3">
      <c r="B7204" s="3"/>
      <c r="C7204" s="3"/>
    </row>
    <row r="7205" spans="2:3">
      <c r="B7205" s="3"/>
      <c r="C7205" s="3"/>
    </row>
    <row r="7206" spans="2:3">
      <c r="B7206" s="3"/>
      <c r="C7206" s="3"/>
    </row>
    <row r="7207" spans="2:3">
      <c r="B7207" s="3"/>
      <c r="C7207" s="3"/>
    </row>
    <row r="7208" spans="2:3">
      <c r="B7208" s="3"/>
      <c r="C7208" s="3"/>
    </row>
    <row r="7209" spans="2:3">
      <c r="B7209" s="3"/>
      <c r="C7209" s="3"/>
    </row>
    <row r="7210" spans="2:3">
      <c r="B7210" s="3"/>
      <c r="C7210" s="3"/>
    </row>
    <row r="7211" spans="2:3">
      <c r="B7211" s="3"/>
      <c r="C7211" s="3"/>
    </row>
    <row r="7212" spans="2:3">
      <c r="B7212" s="3"/>
      <c r="C7212" s="3"/>
    </row>
    <row r="7213" spans="2:3">
      <c r="B7213" s="3"/>
      <c r="C7213" s="3"/>
    </row>
    <row r="7214" spans="2:3">
      <c r="B7214" s="3"/>
      <c r="C7214" s="3"/>
    </row>
    <row r="7215" spans="2:3">
      <c r="B7215" s="3"/>
      <c r="C7215" s="3"/>
    </row>
    <row r="7216" spans="2:3">
      <c r="B7216" s="3"/>
      <c r="C7216" s="3"/>
    </row>
    <row r="7217" spans="2:3">
      <c r="B7217" s="3"/>
      <c r="C7217" s="3"/>
    </row>
    <row r="7218" spans="2:3">
      <c r="B7218" s="3"/>
      <c r="C7218" s="3"/>
    </row>
    <row r="7219" spans="2:3">
      <c r="B7219" s="3"/>
      <c r="C7219" s="3"/>
    </row>
    <row r="7220" spans="2:3">
      <c r="B7220" s="3"/>
      <c r="C7220" s="3"/>
    </row>
    <row r="7221" spans="2:3">
      <c r="B7221" s="3"/>
      <c r="C7221" s="3"/>
    </row>
    <row r="7222" spans="2:3">
      <c r="B7222" s="3"/>
      <c r="C7222" s="3"/>
    </row>
    <row r="7223" spans="2:3">
      <c r="B7223" s="3"/>
      <c r="C7223" s="3"/>
    </row>
    <row r="7224" spans="2:3">
      <c r="B7224" s="3"/>
      <c r="C7224" s="3"/>
    </row>
    <row r="7225" spans="2:3">
      <c r="B7225" s="3"/>
      <c r="C7225" s="3"/>
    </row>
    <row r="7226" spans="2:3">
      <c r="B7226" s="3"/>
      <c r="C7226" s="3"/>
    </row>
    <row r="7227" spans="2:3">
      <c r="B7227" s="3"/>
      <c r="C7227" s="3"/>
    </row>
    <row r="7228" spans="2:3">
      <c r="B7228" s="3"/>
      <c r="C7228" s="3"/>
    </row>
    <row r="7229" spans="2:3">
      <c r="B7229" s="3"/>
      <c r="C7229" s="3"/>
    </row>
    <row r="7230" spans="2:3">
      <c r="B7230" s="3"/>
      <c r="C7230" s="3"/>
    </row>
    <row r="7231" spans="2:3">
      <c r="B7231" s="3"/>
      <c r="C7231" s="3"/>
    </row>
    <row r="7232" spans="2:3">
      <c r="B7232" s="3"/>
      <c r="C7232" s="3"/>
    </row>
    <row r="7233" spans="2:3">
      <c r="B7233" s="3"/>
      <c r="C7233" s="3"/>
    </row>
    <row r="7234" spans="2:3">
      <c r="B7234" s="3"/>
      <c r="C7234" s="3"/>
    </row>
    <row r="7235" spans="2:3">
      <c r="B7235" s="3"/>
      <c r="C7235" s="3"/>
    </row>
    <row r="7236" spans="2:3">
      <c r="B7236" s="3"/>
      <c r="C7236" s="3"/>
    </row>
    <row r="7237" spans="2:3">
      <c r="B7237" s="3"/>
      <c r="C7237" s="3"/>
    </row>
    <row r="7238" spans="2:3">
      <c r="B7238" s="3"/>
      <c r="C7238" s="3"/>
    </row>
    <row r="7239" spans="2:3">
      <c r="B7239" s="3"/>
      <c r="C7239" s="3"/>
    </row>
    <row r="7240" spans="2:3">
      <c r="B7240" s="3"/>
      <c r="C7240" s="3"/>
    </row>
    <row r="7241" spans="2:3">
      <c r="B7241" s="3"/>
      <c r="C7241" s="3"/>
    </row>
    <row r="7242" spans="2:3">
      <c r="B7242" s="3"/>
      <c r="C7242" s="3"/>
    </row>
    <row r="7243" spans="2:3">
      <c r="B7243" s="3"/>
      <c r="C7243" s="3"/>
    </row>
    <row r="7244" spans="2:3">
      <c r="B7244" s="3"/>
      <c r="C7244" s="3"/>
    </row>
    <row r="7245" spans="2:3">
      <c r="B7245" s="3"/>
      <c r="C7245" s="3"/>
    </row>
    <row r="7246" spans="2:3">
      <c r="B7246" s="3"/>
      <c r="C7246" s="3"/>
    </row>
    <row r="7247" spans="2:3">
      <c r="B7247" s="3"/>
      <c r="C7247" s="3"/>
    </row>
    <row r="7248" spans="2:3">
      <c r="B7248" s="3"/>
      <c r="C7248" s="3"/>
    </row>
    <row r="7249" spans="2:3">
      <c r="B7249" s="3"/>
      <c r="C7249" s="3"/>
    </row>
    <row r="7250" spans="2:3">
      <c r="B7250" s="3"/>
      <c r="C7250" s="3"/>
    </row>
    <row r="7251" spans="2:3">
      <c r="B7251" s="3"/>
      <c r="C7251" s="3"/>
    </row>
    <row r="7252" spans="2:3">
      <c r="B7252" s="3"/>
      <c r="C7252" s="3"/>
    </row>
    <row r="7253" spans="2:3">
      <c r="B7253" s="3"/>
      <c r="C7253" s="3"/>
    </row>
    <row r="7254" spans="2:3">
      <c r="B7254" s="3"/>
      <c r="C7254" s="3"/>
    </row>
    <row r="7255" spans="2:3">
      <c r="B7255" s="3"/>
      <c r="C7255" s="3"/>
    </row>
    <row r="7256" spans="2:3">
      <c r="B7256" s="3"/>
      <c r="C7256" s="3"/>
    </row>
    <row r="7257" spans="2:3">
      <c r="B7257" s="3"/>
      <c r="C7257" s="3"/>
    </row>
    <row r="7258" spans="2:3">
      <c r="B7258" s="3"/>
      <c r="C7258" s="3"/>
    </row>
    <row r="7259" spans="2:3">
      <c r="B7259" s="3"/>
      <c r="C7259" s="3"/>
    </row>
    <row r="7260" spans="2:3">
      <c r="B7260" s="3"/>
      <c r="C7260" s="3"/>
    </row>
    <row r="7261" spans="2:3">
      <c r="B7261" s="3"/>
      <c r="C7261" s="3"/>
    </row>
    <row r="7262" spans="2:3">
      <c r="B7262" s="3"/>
      <c r="C7262" s="3"/>
    </row>
    <row r="7263" spans="2:3">
      <c r="B7263" s="3"/>
      <c r="C7263" s="3"/>
    </row>
    <row r="7264" spans="2:3">
      <c r="B7264" s="3"/>
      <c r="C7264" s="3"/>
    </row>
    <row r="7265" spans="2:3">
      <c r="B7265" s="3"/>
      <c r="C7265" s="3"/>
    </row>
    <row r="7266" spans="2:3">
      <c r="B7266" s="3"/>
      <c r="C7266" s="3"/>
    </row>
    <row r="7267" spans="2:3">
      <c r="B7267" s="3"/>
      <c r="C7267" s="3"/>
    </row>
    <row r="7268" spans="2:3">
      <c r="B7268" s="3"/>
      <c r="C7268" s="3"/>
    </row>
    <row r="7269" spans="2:3">
      <c r="B7269" s="3"/>
      <c r="C7269" s="3"/>
    </row>
    <row r="7270" spans="2:3">
      <c r="B7270" s="3"/>
      <c r="C7270" s="3"/>
    </row>
    <row r="7271" spans="2:3">
      <c r="B7271" s="3"/>
      <c r="C7271" s="3"/>
    </row>
    <row r="7272" spans="2:3">
      <c r="B7272" s="3"/>
      <c r="C7272" s="3"/>
    </row>
    <row r="7273" spans="2:3">
      <c r="B7273" s="3"/>
      <c r="C7273" s="3"/>
    </row>
    <row r="7274" spans="2:3">
      <c r="B7274" s="3"/>
      <c r="C7274" s="3"/>
    </row>
    <row r="7275" spans="2:3">
      <c r="B7275" s="3"/>
      <c r="C7275" s="3"/>
    </row>
    <row r="7276" spans="2:3">
      <c r="B7276" s="3"/>
      <c r="C7276" s="3"/>
    </row>
    <row r="7277" spans="2:3">
      <c r="B7277" s="3"/>
      <c r="C7277" s="3"/>
    </row>
    <row r="7278" spans="2:3">
      <c r="B7278" s="3"/>
      <c r="C7278" s="3"/>
    </row>
    <row r="7279" spans="2:3">
      <c r="B7279" s="3"/>
      <c r="C7279" s="3"/>
    </row>
    <row r="7280" spans="2:3">
      <c r="B7280" s="3"/>
      <c r="C7280" s="3"/>
    </row>
    <row r="7281" spans="2:3">
      <c r="B7281" s="3"/>
      <c r="C7281" s="3"/>
    </row>
    <row r="7282" spans="2:3">
      <c r="B7282" s="3"/>
      <c r="C7282" s="3"/>
    </row>
    <row r="7283" spans="2:3">
      <c r="B7283" s="3"/>
      <c r="C7283" s="3"/>
    </row>
    <row r="7284" spans="2:3">
      <c r="B7284" s="3"/>
      <c r="C7284" s="3"/>
    </row>
    <row r="7285" spans="2:3">
      <c r="B7285" s="3"/>
      <c r="C7285" s="3"/>
    </row>
    <row r="7286" spans="2:3">
      <c r="B7286" s="3"/>
      <c r="C7286" s="3"/>
    </row>
    <row r="7287" spans="2:3">
      <c r="B7287" s="3"/>
      <c r="C7287" s="3"/>
    </row>
    <row r="7288" spans="2:3">
      <c r="B7288" s="3"/>
      <c r="C7288" s="3"/>
    </row>
    <row r="7289" spans="2:3">
      <c r="B7289" s="3"/>
      <c r="C7289" s="3"/>
    </row>
    <row r="7290" spans="2:3">
      <c r="B7290" s="3"/>
      <c r="C7290" s="3"/>
    </row>
    <row r="7291" spans="2:3">
      <c r="B7291" s="3"/>
      <c r="C7291" s="3"/>
    </row>
    <row r="7292" spans="2:3">
      <c r="B7292" s="3"/>
      <c r="C7292" s="3"/>
    </row>
    <row r="7293" spans="2:3">
      <c r="B7293" s="3"/>
      <c r="C7293" s="3"/>
    </row>
    <row r="7294" spans="2:3">
      <c r="B7294" s="3"/>
      <c r="C7294" s="3"/>
    </row>
    <row r="7295" spans="2:3">
      <c r="B7295" s="3"/>
      <c r="C7295" s="3"/>
    </row>
    <row r="7296" spans="2:3">
      <c r="B7296" s="3"/>
      <c r="C7296" s="3"/>
    </row>
    <row r="7297" spans="2:3">
      <c r="B7297" s="3"/>
      <c r="C7297" s="3"/>
    </row>
    <row r="7298" spans="2:3">
      <c r="B7298" s="3"/>
      <c r="C7298" s="3"/>
    </row>
    <row r="7299" spans="2:3">
      <c r="B7299" s="3"/>
      <c r="C7299" s="3"/>
    </row>
    <row r="7300" spans="2:3">
      <c r="B7300" s="3"/>
      <c r="C7300" s="3"/>
    </row>
    <row r="7301" spans="2:3">
      <c r="B7301" s="3"/>
      <c r="C7301" s="3"/>
    </row>
    <row r="7302" spans="2:3">
      <c r="B7302" s="3"/>
      <c r="C7302" s="3"/>
    </row>
    <row r="7303" spans="2:3">
      <c r="B7303" s="3"/>
      <c r="C7303" s="3"/>
    </row>
    <row r="7304" spans="2:3">
      <c r="B7304" s="3"/>
      <c r="C7304" s="3"/>
    </row>
    <row r="7305" spans="2:3">
      <c r="B7305" s="3"/>
      <c r="C7305" s="3"/>
    </row>
    <row r="7306" spans="2:3">
      <c r="B7306" s="3"/>
      <c r="C7306" s="3"/>
    </row>
    <row r="7307" spans="2:3">
      <c r="B7307" s="3"/>
      <c r="C7307" s="3"/>
    </row>
    <row r="7308" spans="2:3">
      <c r="B7308" s="3"/>
      <c r="C7308" s="3"/>
    </row>
    <row r="7309" spans="2:3">
      <c r="B7309" s="3"/>
      <c r="C7309" s="3"/>
    </row>
    <row r="7310" spans="2:3">
      <c r="B7310" s="3"/>
      <c r="C7310" s="3"/>
    </row>
    <row r="7311" spans="2:3">
      <c r="B7311" s="3"/>
      <c r="C7311" s="3"/>
    </row>
    <row r="7312" spans="2:3">
      <c r="B7312" s="3"/>
      <c r="C7312" s="3"/>
    </row>
    <row r="7313" spans="2:3">
      <c r="B7313" s="3"/>
      <c r="C7313" s="3"/>
    </row>
    <row r="7314" spans="2:3">
      <c r="B7314" s="3"/>
      <c r="C7314" s="3"/>
    </row>
    <row r="7315" spans="2:3">
      <c r="B7315" s="3"/>
      <c r="C7315" s="3"/>
    </row>
    <row r="7316" spans="2:3">
      <c r="B7316" s="3"/>
      <c r="C7316" s="3"/>
    </row>
    <row r="7317" spans="2:3">
      <c r="B7317" s="3"/>
      <c r="C7317" s="3"/>
    </row>
    <row r="7318" spans="2:3">
      <c r="B7318" s="3"/>
      <c r="C7318" s="3"/>
    </row>
    <row r="7319" spans="2:3">
      <c r="B7319" s="3"/>
      <c r="C7319" s="3"/>
    </row>
    <row r="7320" spans="2:3">
      <c r="B7320" s="3"/>
      <c r="C7320" s="3"/>
    </row>
    <row r="7321" spans="2:3">
      <c r="B7321" s="3"/>
      <c r="C7321" s="3"/>
    </row>
    <row r="7322" spans="2:3">
      <c r="B7322" s="3"/>
      <c r="C7322" s="3"/>
    </row>
    <row r="7323" spans="2:3">
      <c r="B7323" s="3"/>
      <c r="C7323" s="3"/>
    </row>
    <row r="7324" spans="2:3">
      <c r="B7324" s="3"/>
      <c r="C7324" s="3"/>
    </row>
    <row r="7325" spans="2:3">
      <c r="B7325" s="3"/>
      <c r="C7325" s="3"/>
    </row>
    <row r="7326" spans="2:3">
      <c r="B7326" s="3"/>
      <c r="C7326" s="3"/>
    </row>
    <row r="7327" spans="2:3">
      <c r="B7327" s="3"/>
      <c r="C7327" s="3"/>
    </row>
    <row r="7328" spans="2:3">
      <c r="B7328" s="3"/>
      <c r="C7328" s="3"/>
    </row>
    <row r="7329" spans="2:3">
      <c r="B7329" s="3"/>
      <c r="C7329" s="3"/>
    </row>
    <row r="7330" spans="2:3">
      <c r="B7330" s="3"/>
      <c r="C7330" s="3"/>
    </row>
    <row r="7331" spans="2:3">
      <c r="B7331" s="3"/>
      <c r="C7331" s="3"/>
    </row>
    <row r="7332" spans="2:3">
      <c r="B7332" s="3"/>
      <c r="C7332" s="3"/>
    </row>
    <row r="7333" spans="2:3">
      <c r="B7333" s="3"/>
      <c r="C7333" s="3"/>
    </row>
    <row r="7334" spans="2:3">
      <c r="B7334" s="3"/>
      <c r="C7334" s="3"/>
    </row>
    <row r="7335" spans="2:3">
      <c r="B7335" s="3"/>
      <c r="C7335" s="3"/>
    </row>
    <row r="7336" spans="2:3">
      <c r="B7336" s="3"/>
      <c r="C7336" s="3"/>
    </row>
    <row r="7337" spans="2:3">
      <c r="B7337" s="3"/>
      <c r="C7337" s="3"/>
    </row>
    <row r="7338" spans="2:3">
      <c r="B7338" s="3"/>
      <c r="C7338" s="3"/>
    </row>
    <row r="7339" spans="2:3">
      <c r="B7339" s="3"/>
      <c r="C7339" s="3"/>
    </row>
    <row r="7340" spans="2:3">
      <c r="B7340" s="3"/>
      <c r="C7340" s="3"/>
    </row>
    <row r="7341" spans="2:3">
      <c r="B7341" s="3"/>
      <c r="C7341" s="3"/>
    </row>
    <row r="7342" spans="2:3">
      <c r="B7342" s="3"/>
      <c r="C7342" s="3"/>
    </row>
    <row r="7343" spans="2:3">
      <c r="B7343" s="3"/>
      <c r="C7343" s="3"/>
    </row>
    <row r="7344" spans="2:3">
      <c r="B7344" s="3"/>
      <c r="C7344" s="3"/>
    </row>
    <row r="7345" spans="2:3">
      <c r="B7345" s="3"/>
      <c r="C7345" s="3"/>
    </row>
    <row r="7346" spans="2:3">
      <c r="B7346" s="3"/>
      <c r="C7346" s="3"/>
    </row>
    <row r="7347" spans="2:3">
      <c r="B7347" s="3"/>
      <c r="C7347" s="3"/>
    </row>
    <row r="7348" spans="2:3">
      <c r="B7348" s="3"/>
      <c r="C7348" s="3"/>
    </row>
    <row r="7349" spans="2:3">
      <c r="B7349" s="3"/>
      <c r="C7349" s="3"/>
    </row>
    <row r="7350" spans="2:3">
      <c r="B7350" s="3"/>
      <c r="C7350" s="3"/>
    </row>
    <row r="7351" spans="2:3">
      <c r="B7351" s="3"/>
      <c r="C7351" s="3"/>
    </row>
    <row r="7352" spans="2:3">
      <c r="B7352" s="3"/>
      <c r="C7352" s="3"/>
    </row>
    <row r="7353" spans="2:3">
      <c r="B7353" s="3"/>
      <c r="C7353" s="3"/>
    </row>
    <row r="7354" spans="2:3">
      <c r="B7354" s="3"/>
      <c r="C7354" s="3"/>
    </row>
    <row r="7355" spans="2:3">
      <c r="B7355" s="3"/>
      <c r="C7355" s="3"/>
    </row>
    <row r="7356" spans="2:3">
      <c r="B7356" s="3"/>
      <c r="C7356" s="3"/>
    </row>
    <row r="7357" spans="2:3">
      <c r="B7357" s="3"/>
      <c r="C7357" s="3"/>
    </row>
    <row r="7358" spans="2:3">
      <c r="B7358" s="3"/>
      <c r="C7358" s="3"/>
    </row>
    <row r="7359" spans="2:3">
      <c r="B7359" s="3"/>
      <c r="C7359" s="3"/>
    </row>
    <row r="7360" spans="2:3">
      <c r="B7360" s="3"/>
      <c r="C7360" s="3"/>
    </row>
    <row r="7361" spans="2:3">
      <c r="B7361" s="3"/>
      <c r="C7361" s="3"/>
    </row>
    <row r="7362" spans="2:3">
      <c r="B7362" s="3"/>
      <c r="C7362" s="3"/>
    </row>
    <row r="7363" spans="2:3">
      <c r="B7363" s="3"/>
      <c r="C7363" s="3"/>
    </row>
    <row r="7364" spans="2:3">
      <c r="B7364" s="3"/>
      <c r="C7364" s="3"/>
    </row>
    <row r="7365" spans="2:3">
      <c r="B7365" s="3"/>
      <c r="C7365" s="3"/>
    </row>
    <row r="7366" spans="2:3">
      <c r="B7366" s="3"/>
      <c r="C7366" s="3"/>
    </row>
    <row r="7367" spans="2:3">
      <c r="B7367" s="3"/>
      <c r="C7367" s="3"/>
    </row>
    <row r="7368" spans="2:3">
      <c r="B7368" s="3"/>
      <c r="C7368" s="3"/>
    </row>
    <row r="7369" spans="2:3">
      <c r="B7369" s="3"/>
      <c r="C7369" s="3"/>
    </row>
    <row r="7370" spans="2:3">
      <c r="B7370" s="3"/>
      <c r="C7370" s="3"/>
    </row>
    <row r="7371" spans="2:3">
      <c r="B7371" s="3"/>
      <c r="C7371" s="3"/>
    </row>
    <row r="7372" spans="2:3">
      <c r="B7372" s="3"/>
      <c r="C7372" s="3"/>
    </row>
    <row r="7373" spans="2:3">
      <c r="B7373" s="3"/>
      <c r="C7373" s="3"/>
    </row>
    <row r="7374" spans="2:3">
      <c r="B7374" s="3"/>
      <c r="C7374" s="3"/>
    </row>
    <row r="7375" spans="2:3">
      <c r="B7375" s="3"/>
      <c r="C7375" s="3"/>
    </row>
    <row r="7376" spans="2:3">
      <c r="B7376" s="3"/>
      <c r="C7376" s="3"/>
    </row>
    <row r="7377" spans="2:3">
      <c r="B7377" s="3"/>
      <c r="C7377" s="3"/>
    </row>
    <row r="7378" spans="2:3">
      <c r="B7378" s="3"/>
      <c r="C7378" s="3"/>
    </row>
    <row r="7379" spans="2:3">
      <c r="B7379" s="3"/>
      <c r="C7379" s="3"/>
    </row>
    <row r="7380" spans="2:3">
      <c r="B7380" s="3"/>
      <c r="C7380" s="3"/>
    </row>
    <row r="7381" spans="2:3">
      <c r="B7381" s="3"/>
      <c r="C7381" s="3"/>
    </row>
    <row r="7382" spans="2:3">
      <c r="B7382" s="3"/>
      <c r="C7382" s="3"/>
    </row>
    <row r="7383" spans="2:3">
      <c r="B7383" s="3"/>
      <c r="C7383" s="3"/>
    </row>
    <row r="7384" spans="2:3">
      <c r="B7384" s="3"/>
      <c r="C7384" s="3"/>
    </row>
    <row r="7385" spans="2:3">
      <c r="B7385" s="3"/>
      <c r="C7385" s="3"/>
    </row>
    <row r="7386" spans="2:3">
      <c r="B7386" s="3"/>
      <c r="C7386" s="3"/>
    </row>
    <row r="7387" spans="2:3">
      <c r="B7387" s="3"/>
      <c r="C7387" s="3"/>
    </row>
    <row r="7388" spans="2:3">
      <c r="B7388" s="3"/>
      <c r="C7388" s="3"/>
    </row>
    <row r="7389" spans="2:3">
      <c r="B7389" s="3"/>
      <c r="C7389" s="3"/>
    </row>
    <row r="7390" spans="2:3">
      <c r="B7390" s="3"/>
      <c r="C7390" s="3"/>
    </row>
    <row r="7391" spans="2:3">
      <c r="B7391" s="3"/>
      <c r="C7391" s="3"/>
    </row>
    <row r="7392" spans="2:3">
      <c r="B7392" s="3"/>
      <c r="C7392" s="3"/>
    </row>
    <row r="7393" spans="2:3">
      <c r="B7393" s="3"/>
      <c r="C7393" s="3"/>
    </row>
    <row r="7394" spans="2:3">
      <c r="B7394" s="3"/>
      <c r="C7394" s="3"/>
    </row>
    <row r="7395" spans="2:3">
      <c r="B7395" s="3"/>
      <c r="C7395" s="3"/>
    </row>
    <row r="7396" spans="2:3">
      <c r="B7396" s="3"/>
      <c r="C7396" s="3"/>
    </row>
    <row r="7397" spans="2:3">
      <c r="B7397" s="3"/>
      <c r="C7397" s="3"/>
    </row>
    <row r="7398" spans="2:3">
      <c r="B7398" s="3"/>
      <c r="C7398" s="3"/>
    </row>
    <row r="7399" spans="2:3">
      <c r="B7399" s="3"/>
      <c r="C7399" s="3"/>
    </row>
    <row r="7400" spans="2:3">
      <c r="B7400" s="3"/>
      <c r="C7400" s="3"/>
    </row>
    <row r="7401" spans="2:3">
      <c r="B7401" s="3"/>
      <c r="C7401" s="3"/>
    </row>
    <row r="7402" spans="2:3">
      <c r="B7402" s="3"/>
      <c r="C7402" s="3"/>
    </row>
    <row r="7403" spans="2:3">
      <c r="B7403" s="3"/>
      <c r="C7403" s="3"/>
    </row>
    <row r="7404" spans="2:3">
      <c r="B7404" s="3"/>
      <c r="C7404" s="3"/>
    </row>
    <row r="7405" spans="2:3">
      <c r="B7405" s="3"/>
      <c r="C7405" s="3"/>
    </row>
    <row r="7406" spans="2:3">
      <c r="B7406" s="3"/>
      <c r="C7406" s="3"/>
    </row>
    <row r="7407" spans="2:3">
      <c r="B7407" s="3"/>
      <c r="C7407" s="3"/>
    </row>
    <row r="7408" spans="2:3">
      <c r="B7408" s="3"/>
      <c r="C7408" s="3"/>
    </row>
    <row r="7409" spans="2:3">
      <c r="B7409" s="3"/>
      <c r="C7409" s="3"/>
    </row>
    <row r="7410" spans="2:3">
      <c r="B7410" s="3"/>
      <c r="C7410" s="3"/>
    </row>
    <row r="7411" spans="2:3">
      <c r="B7411" s="3"/>
      <c r="C7411" s="3"/>
    </row>
    <row r="7412" spans="2:3">
      <c r="B7412" s="3"/>
      <c r="C7412" s="3"/>
    </row>
    <row r="7413" spans="2:3">
      <c r="B7413" s="3"/>
      <c r="C7413" s="3"/>
    </row>
    <row r="7414" spans="2:3">
      <c r="B7414" s="3"/>
      <c r="C7414" s="3"/>
    </row>
    <row r="7415" spans="2:3">
      <c r="B7415" s="3"/>
      <c r="C7415" s="3"/>
    </row>
    <row r="7416" spans="2:3">
      <c r="B7416" s="3"/>
      <c r="C7416" s="3"/>
    </row>
    <row r="7417" spans="2:3">
      <c r="B7417" s="3"/>
      <c r="C7417" s="3"/>
    </row>
    <row r="7418" spans="2:3">
      <c r="B7418" s="3"/>
      <c r="C7418" s="3"/>
    </row>
    <row r="7419" spans="2:3">
      <c r="B7419" s="3"/>
      <c r="C7419" s="3"/>
    </row>
    <row r="7420" spans="2:3">
      <c r="B7420" s="3"/>
      <c r="C7420" s="3"/>
    </row>
    <row r="7421" spans="2:3">
      <c r="B7421" s="3"/>
      <c r="C7421" s="3"/>
    </row>
    <row r="7422" spans="2:3">
      <c r="B7422" s="3"/>
      <c r="C7422" s="3"/>
    </row>
    <row r="7423" spans="2:3">
      <c r="B7423" s="3"/>
      <c r="C7423" s="3"/>
    </row>
    <row r="7424" spans="2:3">
      <c r="B7424" s="3"/>
      <c r="C7424" s="3"/>
    </row>
    <row r="7425" spans="2:3">
      <c r="B7425" s="3"/>
      <c r="C7425" s="3"/>
    </row>
    <row r="7426" spans="2:3">
      <c r="B7426" s="3"/>
      <c r="C7426" s="3"/>
    </row>
    <row r="7427" spans="2:3">
      <c r="B7427" s="3"/>
      <c r="C7427" s="3"/>
    </row>
    <row r="7428" spans="2:3">
      <c r="B7428" s="3"/>
      <c r="C7428" s="3"/>
    </row>
    <row r="7429" spans="2:3">
      <c r="B7429" s="3"/>
      <c r="C7429" s="3"/>
    </row>
    <row r="7430" spans="2:3">
      <c r="B7430" s="3"/>
      <c r="C7430" s="3"/>
    </row>
    <row r="7431" spans="2:3">
      <c r="B7431" s="3"/>
      <c r="C7431" s="3"/>
    </row>
    <row r="7432" spans="2:3">
      <c r="B7432" s="3"/>
      <c r="C7432" s="3"/>
    </row>
    <row r="7433" spans="2:3">
      <c r="B7433" s="3"/>
      <c r="C7433" s="3"/>
    </row>
    <row r="7434" spans="2:3">
      <c r="B7434" s="3"/>
      <c r="C7434" s="3"/>
    </row>
    <row r="7435" spans="2:3">
      <c r="B7435" s="3"/>
      <c r="C7435" s="3"/>
    </row>
    <row r="7436" spans="2:3">
      <c r="B7436" s="3"/>
      <c r="C7436" s="3"/>
    </row>
    <row r="7437" spans="2:3">
      <c r="B7437" s="3"/>
      <c r="C7437" s="3"/>
    </row>
    <row r="7438" spans="2:3">
      <c r="B7438" s="3"/>
      <c r="C7438" s="3"/>
    </row>
    <row r="7439" spans="2:3">
      <c r="B7439" s="3"/>
      <c r="C7439" s="3"/>
    </row>
    <row r="7440" spans="2:3">
      <c r="B7440" s="3"/>
      <c r="C7440" s="3"/>
    </row>
    <row r="7441" spans="2:3">
      <c r="B7441" s="3"/>
      <c r="C7441" s="3"/>
    </row>
    <row r="7442" spans="2:3">
      <c r="B7442" s="3"/>
      <c r="C7442" s="3"/>
    </row>
    <row r="7443" spans="2:3">
      <c r="B7443" s="3"/>
      <c r="C7443" s="3"/>
    </row>
    <row r="7444" spans="2:3">
      <c r="B7444" s="3"/>
      <c r="C7444" s="3"/>
    </row>
    <row r="7445" spans="2:3">
      <c r="B7445" s="3"/>
      <c r="C7445" s="3"/>
    </row>
    <row r="7446" spans="2:3">
      <c r="B7446" s="3"/>
      <c r="C7446" s="3"/>
    </row>
    <row r="7447" spans="2:3">
      <c r="B7447" s="3"/>
      <c r="C7447" s="3"/>
    </row>
    <row r="7448" spans="2:3">
      <c r="B7448" s="3"/>
      <c r="C7448" s="3"/>
    </row>
    <row r="7449" spans="2:3">
      <c r="B7449" s="3"/>
      <c r="C7449" s="3"/>
    </row>
    <row r="7450" spans="2:3">
      <c r="B7450" s="3"/>
      <c r="C7450" s="3"/>
    </row>
    <row r="7451" spans="2:3">
      <c r="B7451" s="3"/>
      <c r="C7451" s="3"/>
    </row>
    <row r="7452" spans="2:3">
      <c r="B7452" s="3"/>
      <c r="C7452" s="3"/>
    </row>
    <row r="7453" spans="2:3">
      <c r="B7453" s="3"/>
      <c r="C7453" s="3"/>
    </row>
    <row r="7454" spans="2:3">
      <c r="B7454" s="3"/>
      <c r="C7454" s="3"/>
    </row>
    <row r="7455" spans="2:3">
      <c r="B7455" s="3"/>
      <c r="C7455" s="3"/>
    </row>
    <row r="7456" spans="2:3">
      <c r="B7456" s="3"/>
      <c r="C7456" s="3"/>
    </row>
    <row r="7457" spans="2:3">
      <c r="B7457" s="3"/>
      <c r="C7457" s="3"/>
    </row>
    <row r="7458" spans="2:3">
      <c r="B7458" s="3"/>
      <c r="C7458" s="3"/>
    </row>
    <row r="7459" spans="2:3">
      <c r="B7459" s="3"/>
      <c r="C7459" s="3"/>
    </row>
    <row r="7460" spans="2:3">
      <c r="B7460" s="3"/>
      <c r="C7460" s="3"/>
    </row>
    <row r="7461" spans="2:3">
      <c r="B7461" s="3"/>
      <c r="C7461" s="3"/>
    </row>
    <row r="7462" spans="2:3">
      <c r="B7462" s="3"/>
      <c r="C7462" s="3"/>
    </row>
    <row r="7463" spans="2:3">
      <c r="B7463" s="3"/>
      <c r="C7463" s="3"/>
    </row>
    <row r="7464" spans="2:3">
      <c r="B7464" s="3"/>
      <c r="C7464" s="3"/>
    </row>
    <row r="7465" spans="2:3">
      <c r="B7465" s="3"/>
      <c r="C7465" s="3"/>
    </row>
    <row r="7466" spans="2:3">
      <c r="B7466" s="3"/>
      <c r="C7466" s="3"/>
    </row>
    <row r="7467" spans="2:3">
      <c r="B7467" s="3"/>
      <c r="C7467" s="3"/>
    </row>
    <row r="7468" spans="2:3">
      <c r="B7468" s="3"/>
      <c r="C7468" s="3"/>
    </row>
    <row r="7469" spans="2:3">
      <c r="B7469" s="3"/>
      <c r="C7469" s="3"/>
    </row>
    <row r="7470" spans="2:3">
      <c r="B7470" s="3"/>
      <c r="C7470" s="3"/>
    </row>
    <row r="7471" spans="2:3">
      <c r="B7471" s="3"/>
      <c r="C7471" s="3"/>
    </row>
    <row r="7472" spans="2:3">
      <c r="B7472" s="3"/>
      <c r="C7472" s="3"/>
    </row>
    <row r="7473" spans="2:3">
      <c r="B7473" s="3"/>
      <c r="C7473" s="3"/>
    </row>
    <row r="7474" spans="2:3">
      <c r="B7474" s="3"/>
      <c r="C7474" s="3"/>
    </row>
    <row r="7475" spans="2:3">
      <c r="B7475" s="3"/>
      <c r="C7475" s="3"/>
    </row>
    <row r="7476" spans="2:3">
      <c r="B7476" s="3"/>
      <c r="C7476" s="3"/>
    </row>
    <row r="7477" spans="2:3">
      <c r="B7477" s="3"/>
      <c r="C7477" s="3"/>
    </row>
    <row r="7478" spans="2:3">
      <c r="B7478" s="3"/>
      <c r="C7478" s="3"/>
    </row>
    <row r="7479" spans="2:3">
      <c r="B7479" s="3"/>
      <c r="C7479" s="3"/>
    </row>
    <row r="7480" spans="2:3">
      <c r="B7480" s="3"/>
      <c r="C7480" s="3"/>
    </row>
    <row r="7481" spans="2:3">
      <c r="B7481" s="3"/>
      <c r="C7481" s="3"/>
    </row>
    <row r="7482" spans="2:3">
      <c r="B7482" s="3"/>
      <c r="C7482" s="3"/>
    </row>
    <row r="7483" spans="2:3">
      <c r="B7483" s="3"/>
      <c r="C7483" s="3"/>
    </row>
    <row r="7484" spans="2:3">
      <c r="B7484" s="3"/>
      <c r="C7484" s="3"/>
    </row>
    <row r="7485" spans="2:3">
      <c r="B7485" s="3"/>
      <c r="C7485" s="3"/>
    </row>
    <row r="7486" spans="2:3">
      <c r="B7486" s="3"/>
      <c r="C7486" s="3"/>
    </row>
    <row r="7487" spans="2:3">
      <c r="B7487" s="3"/>
      <c r="C7487" s="3"/>
    </row>
    <row r="7488" spans="2:3">
      <c r="B7488" s="3"/>
      <c r="C7488" s="3"/>
    </row>
    <row r="7489" spans="2:3">
      <c r="B7489" s="3"/>
      <c r="C7489" s="3"/>
    </row>
    <row r="7490" spans="2:3">
      <c r="B7490" s="3"/>
      <c r="C7490" s="3"/>
    </row>
    <row r="7491" spans="2:3">
      <c r="B7491" s="3"/>
      <c r="C7491" s="3"/>
    </row>
    <row r="7492" spans="2:3">
      <c r="B7492" s="3"/>
      <c r="C7492" s="3"/>
    </row>
    <row r="7493" spans="2:3">
      <c r="B7493" s="3"/>
      <c r="C7493" s="3"/>
    </row>
    <row r="7494" spans="2:3">
      <c r="B7494" s="3"/>
      <c r="C7494" s="3"/>
    </row>
    <row r="7495" spans="2:3">
      <c r="B7495" s="3"/>
      <c r="C7495" s="3"/>
    </row>
    <row r="7496" spans="2:3">
      <c r="B7496" s="3"/>
      <c r="C7496" s="3"/>
    </row>
    <row r="7497" spans="2:3">
      <c r="B7497" s="3"/>
      <c r="C7497" s="3"/>
    </row>
    <row r="7498" spans="2:3">
      <c r="B7498" s="3"/>
      <c r="C7498" s="3"/>
    </row>
    <row r="7499" spans="2:3">
      <c r="B7499" s="3"/>
      <c r="C7499" s="3"/>
    </row>
    <row r="7500" spans="2:3">
      <c r="B7500" s="3"/>
      <c r="C7500" s="3"/>
    </row>
    <row r="7501" spans="2:3">
      <c r="B7501" s="3"/>
      <c r="C7501" s="3"/>
    </row>
    <row r="7502" spans="2:3">
      <c r="B7502" s="3"/>
      <c r="C7502" s="3"/>
    </row>
    <row r="7503" spans="2:3">
      <c r="B7503" s="3"/>
      <c r="C7503" s="3"/>
    </row>
    <row r="7504" spans="2:3">
      <c r="B7504" s="3"/>
      <c r="C7504" s="3"/>
    </row>
    <row r="7505" spans="2:3">
      <c r="B7505" s="3"/>
      <c r="C7505" s="3"/>
    </row>
    <row r="7506" spans="2:3">
      <c r="B7506" s="3"/>
      <c r="C7506" s="3"/>
    </row>
    <row r="7507" spans="2:3">
      <c r="B7507" s="3"/>
      <c r="C7507" s="3"/>
    </row>
    <row r="7508" spans="2:3">
      <c r="B7508" s="3"/>
      <c r="C7508" s="3"/>
    </row>
    <row r="7509" spans="2:3">
      <c r="B7509" s="3"/>
      <c r="C7509" s="3"/>
    </row>
    <row r="7510" spans="2:3">
      <c r="B7510" s="3"/>
      <c r="C7510" s="3"/>
    </row>
    <row r="7511" spans="2:3">
      <c r="B7511" s="3"/>
      <c r="C7511" s="3"/>
    </row>
    <row r="7512" spans="2:3">
      <c r="B7512" s="3"/>
      <c r="C7512" s="3"/>
    </row>
    <row r="7513" spans="2:3">
      <c r="B7513" s="3"/>
      <c r="C7513" s="3"/>
    </row>
    <row r="7514" spans="2:3">
      <c r="B7514" s="3"/>
      <c r="C7514" s="3"/>
    </row>
    <row r="7515" spans="2:3">
      <c r="B7515" s="3"/>
      <c r="C7515" s="3"/>
    </row>
    <row r="7516" spans="2:3">
      <c r="B7516" s="3"/>
      <c r="C7516" s="3"/>
    </row>
    <row r="7517" spans="2:3">
      <c r="B7517" s="3"/>
      <c r="C7517" s="3"/>
    </row>
    <row r="7518" spans="2:3">
      <c r="B7518" s="3"/>
      <c r="C7518" s="3"/>
    </row>
    <row r="7519" spans="2:3">
      <c r="B7519" s="3"/>
      <c r="C7519" s="3"/>
    </row>
    <row r="7520" spans="2:3">
      <c r="B7520" s="3"/>
      <c r="C7520" s="3"/>
    </row>
    <row r="7521" spans="2:3">
      <c r="B7521" s="3"/>
      <c r="C7521" s="3"/>
    </row>
    <row r="7522" spans="2:3">
      <c r="B7522" s="3"/>
      <c r="C7522" s="3"/>
    </row>
    <row r="7523" spans="2:3">
      <c r="B7523" s="3"/>
      <c r="C7523" s="3"/>
    </row>
    <row r="7524" spans="2:3">
      <c r="B7524" s="3"/>
      <c r="C7524" s="3"/>
    </row>
    <row r="7525" spans="2:3">
      <c r="B7525" s="3"/>
      <c r="C7525" s="3"/>
    </row>
    <row r="7526" spans="2:3">
      <c r="B7526" s="3"/>
      <c r="C7526" s="3"/>
    </row>
    <row r="7527" spans="2:3">
      <c r="B7527" s="3"/>
      <c r="C7527" s="3"/>
    </row>
    <row r="7528" spans="2:3">
      <c r="B7528" s="3"/>
      <c r="C7528" s="3"/>
    </row>
    <row r="7529" spans="2:3">
      <c r="B7529" s="3"/>
      <c r="C7529" s="3"/>
    </row>
    <row r="7530" spans="2:3">
      <c r="B7530" s="3"/>
      <c r="C7530" s="3"/>
    </row>
    <row r="7531" spans="2:3">
      <c r="B7531" s="3"/>
      <c r="C7531" s="3"/>
    </row>
    <row r="7532" spans="2:3">
      <c r="B7532" s="3"/>
      <c r="C7532" s="3"/>
    </row>
    <row r="7533" spans="2:3">
      <c r="B7533" s="3"/>
      <c r="C7533" s="3"/>
    </row>
    <row r="7534" spans="2:3">
      <c r="B7534" s="3"/>
      <c r="C7534" s="3"/>
    </row>
    <row r="7535" spans="2:3">
      <c r="B7535" s="3"/>
      <c r="C7535" s="3"/>
    </row>
    <row r="7536" spans="2:3">
      <c r="B7536" s="3"/>
      <c r="C7536" s="3"/>
    </row>
    <row r="7537" spans="2:3">
      <c r="B7537" s="3"/>
      <c r="C7537" s="3"/>
    </row>
    <row r="7538" spans="2:3">
      <c r="B7538" s="3"/>
      <c r="C7538" s="3"/>
    </row>
    <row r="7539" spans="2:3">
      <c r="B7539" s="3"/>
      <c r="C7539" s="3"/>
    </row>
    <row r="7540" spans="2:3">
      <c r="B7540" s="3"/>
      <c r="C7540" s="3"/>
    </row>
    <row r="7541" spans="2:3">
      <c r="B7541" s="3"/>
      <c r="C7541" s="3"/>
    </row>
    <row r="7542" spans="2:3">
      <c r="B7542" s="3"/>
      <c r="C7542" s="3"/>
    </row>
    <row r="7543" spans="2:3">
      <c r="B7543" s="3"/>
      <c r="C7543" s="3"/>
    </row>
    <row r="7544" spans="2:3">
      <c r="B7544" s="3"/>
      <c r="C7544" s="3"/>
    </row>
    <row r="7545" spans="2:3">
      <c r="B7545" s="3"/>
      <c r="C7545" s="3"/>
    </row>
    <row r="7546" spans="2:3">
      <c r="B7546" s="3"/>
      <c r="C7546" s="3"/>
    </row>
    <row r="7547" spans="2:3">
      <c r="B7547" s="3"/>
      <c r="C7547" s="3"/>
    </row>
    <row r="7548" spans="2:3">
      <c r="B7548" s="3"/>
      <c r="C7548" s="3"/>
    </row>
    <row r="7549" spans="2:3">
      <c r="B7549" s="3"/>
      <c r="C7549" s="3"/>
    </row>
    <row r="7550" spans="2:3">
      <c r="B7550" s="3"/>
      <c r="C7550" s="3"/>
    </row>
    <row r="7551" spans="2:3">
      <c r="B7551" s="3"/>
      <c r="C7551" s="3"/>
    </row>
    <row r="7552" spans="2:3">
      <c r="B7552" s="3"/>
      <c r="C7552" s="3"/>
    </row>
    <row r="7553" spans="2:3">
      <c r="B7553" s="3"/>
      <c r="C7553" s="3"/>
    </row>
    <row r="7554" spans="2:3">
      <c r="B7554" s="3"/>
      <c r="C7554" s="3"/>
    </row>
    <row r="7555" spans="2:3">
      <c r="B7555" s="3"/>
      <c r="C7555" s="3"/>
    </row>
    <row r="7556" spans="2:3">
      <c r="B7556" s="3"/>
      <c r="C7556" s="3"/>
    </row>
    <row r="7557" spans="2:3">
      <c r="B7557" s="3"/>
      <c r="C7557" s="3"/>
    </row>
    <row r="7558" spans="2:3">
      <c r="B7558" s="3"/>
      <c r="C7558" s="3"/>
    </row>
    <row r="7559" spans="2:3">
      <c r="B7559" s="3"/>
      <c r="C7559" s="3"/>
    </row>
    <row r="7560" spans="2:3">
      <c r="B7560" s="3"/>
      <c r="C7560" s="3"/>
    </row>
    <row r="7561" spans="2:3">
      <c r="B7561" s="3"/>
      <c r="C7561" s="3"/>
    </row>
    <row r="7562" spans="2:3">
      <c r="B7562" s="3"/>
      <c r="C7562" s="3"/>
    </row>
    <row r="7563" spans="2:3">
      <c r="B7563" s="3"/>
      <c r="C7563" s="3"/>
    </row>
    <row r="7564" spans="2:3">
      <c r="B7564" s="3"/>
      <c r="C7564" s="3"/>
    </row>
    <row r="7565" spans="2:3">
      <c r="B7565" s="3"/>
      <c r="C7565" s="3"/>
    </row>
    <row r="7566" spans="2:3">
      <c r="B7566" s="3"/>
      <c r="C7566" s="3"/>
    </row>
    <row r="7567" spans="2:3">
      <c r="B7567" s="3"/>
      <c r="C7567" s="3"/>
    </row>
    <row r="7568" spans="2:3">
      <c r="B7568" s="3"/>
      <c r="C7568" s="3"/>
    </row>
    <row r="7569" spans="2:3">
      <c r="B7569" s="3"/>
      <c r="C7569" s="3"/>
    </row>
    <row r="7570" spans="2:3">
      <c r="B7570" s="3"/>
      <c r="C7570" s="3"/>
    </row>
    <row r="7571" spans="2:3">
      <c r="B7571" s="3"/>
      <c r="C7571" s="3"/>
    </row>
    <row r="7572" spans="2:3">
      <c r="B7572" s="3"/>
      <c r="C7572" s="3"/>
    </row>
    <row r="7573" spans="2:3">
      <c r="B7573" s="3"/>
      <c r="C7573" s="3"/>
    </row>
    <row r="7574" spans="2:3">
      <c r="B7574" s="3"/>
      <c r="C7574" s="3"/>
    </row>
    <row r="7575" spans="2:3">
      <c r="B7575" s="3"/>
      <c r="C7575" s="3"/>
    </row>
    <row r="7576" spans="2:3">
      <c r="B7576" s="3"/>
      <c r="C7576" s="3"/>
    </row>
    <row r="7577" spans="2:3">
      <c r="B7577" s="3"/>
      <c r="C7577" s="3"/>
    </row>
    <row r="7578" spans="2:3">
      <c r="B7578" s="3"/>
      <c r="C7578" s="3"/>
    </row>
    <row r="7579" spans="2:3">
      <c r="B7579" s="3"/>
      <c r="C7579" s="3"/>
    </row>
    <row r="7580" spans="2:3">
      <c r="B7580" s="3"/>
      <c r="C7580" s="3"/>
    </row>
    <row r="7581" spans="2:3">
      <c r="B7581" s="3"/>
      <c r="C7581" s="3"/>
    </row>
    <row r="7582" spans="2:3">
      <c r="B7582" s="3"/>
      <c r="C7582" s="3"/>
    </row>
    <row r="7583" spans="2:3">
      <c r="B7583" s="3"/>
      <c r="C7583" s="3"/>
    </row>
    <row r="7584" spans="2:3">
      <c r="B7584" s="3"/>
      <c r="C7584" s="3"/>
    </row>
    <row r="7585" spans="2:3">
      <c r="B7585" s="3"/>
      <c r="C7585" s="3"/>
    </row>
    <row r="7586" spans="2:3">
      <c r="B7586" s="3"/>
      <c r="C7586" s="3"/>
    </row>
    <row r="7587" spans="2:3">
      <c r="B7587" s="3"/>
      <c r="C7587" s="3"/>
    </row>
    <row r="7588" spans="2:3">
      <c r="B7588" s="3"/>
      <c r="C7588" s="3"/>
    </row>
    <row r="7589" spans="2:3">
      <c r="B7589" s="3"/>
      <c r="C7589" s="3"/>
    </row>
    <row r="7590" spans="2:3">
      <c r="B7590" s="3"/>
      <c r="C7590" s="3"/>
    </row>
    <row r="7591" spans="2:3">
      <c r="B7591" s="3"/>
      <c r="C7591" s="3"/>
    </row>
    <row r="7592" spans="2:3">
      <c r="B7592" s="3"/>
      <c r="C7592" s="3"/>
    </row>
    <row r="7593" spans="2:3">
      <c r="B7593" s="3"/>
      <c r="C7593" s="3"/>
    </row>
    <row r="7594" spans="2:3">
      <c r="B7594" s="3"/>
      <c r="C7594" s="3"/>
    </row>
    <row r="7595" spans="2:3">
      <c r="B7595" s="3"/>
      <c r="C7595" s="3"/>
    </row>
    <row r="7596" spans="2:3">
      <c r="B7596" s="3"/>
      <c r="C7596" s="3"/>
    </row>
    <row r="7597" spans="2:3">
      <c r="B7597" s="3"/>
      <c r="C7597" s="3"/>
    </row>
    <row r="7598" spans="2:3">
      <c r="B7598" s="3"/>
      <c r="C7598" s="3"/>
    </row>
    <row r="7599" spans="2:3">
      <c r="B7599" s="3"/>
      <c r="C7599" s="3"/>
    </row>
    <row r="7600" spans="2:3">
      <c r="B7600" s="3"/>
      <c r="C7600" s="3"/>
    </row>
    <row r="7601" spans="2:3">
      <c r="B7601" s="3"/>
      <c r="C7601" s="3"/>
    </row>
    <row r="7602" spans="2:3">
      <c r="B7602" s="3"/>
      <c r="C7602" s="3"/>
    </row>
    <row r="7603" spans="2:3">
      <c r="B7603" s="3"/>
      <c r="C7603" s="3"/>
    </row>
    <row r="7604" spans="2:3">
      <c r="B7604" s="3"/>
      <c r="C7604" s="3"/>
    </row>
    <row r="7605" spans="2:3">
      <c r="B7605" s="3"/>
      <c r="C7605" s="3"/>
    </row>
    <row r="7606" spans="2:3">
      <c r="B7606" s="3"/>
      <c r="C7606" s="3"/>
    </row>
    <row r="7607" spans="2:3">
      <c r="B7607" s="3"/>
      <c r="C7607" s="3"/>
    </row>
    <row r="7608" spans="2:3">
      <c r="B7608" s="3"/>
      <c r="C7608" s="3"/>
    </row>
    <row r="7609" spans="2:3">
      <c r="B7609" s="3"/>
      <c r="C7609" s="3"/>
    </row>
    <row r="7610" spans="2:3">
      <c r="B7610" s="3"/>
      <c r="C7610" s="3"/>
    </row>
    <row r="7611" spans="2:3">
      <c r="B7611" s="3"/>
      <c r="C7611" s="3"/>
    </row>
    <row r="7612" spans="2:3">
      <c r="B7612" s="3"/>
      <c r="C7612" s="3"/>
    </row>
    <row r="7613" spans="2:3">
      <c r="B7613" s="3"/>
      <c r="C7613" s="3"/>
    </row>
    <row r="7614" spans="2:3">
      <c r="B7614" s="3"/>
      <c r="C7614" s="3"/>
    </row>
    <row r="7615" spans="2:3">
      <c r="B7615" s="3"/>
      <c r="C7615" s="3"/>
    </row>
    <row r="7616" spans="2:3">
      <c r="B7616" s="3"/>
      <c r="C7616" s="3"/>
    </row>
    <row r="7617" spans="2:3">
      <c r="B7617" s="3"/>
      <c r="C7617" s="3"/>
    </row>
    <row r="7618" spans="2:3">
      <c r="B7618" s="3"/>
      <c r="C7618" s="3"/>
    </row>
    <row r="7619" spans="2:3">
      <c r="B7619" s="3"/>
      <c r="C7619" s="3"/>
    </row>
    <row r="7620" spans="2:3">
      <c r="B7620" s="3"/>
      <c r="C7620" s="3"/>
    </row>
    <row r="7621" spans="2:3">
      <c r="B7621" s="3"/>
      <c r="C7621" s="3"/>
    </row>
    <row r="7622" spans="2:3">
      <c r="B7622" s="3"/>
      <c r="C7622" s="3"/>
    </row>
    <row r="7623" spans="2:3">
      <c r="B7623" s="3"/>
      <c r="C7623" s="3"/>
    </row>
    <row r="7624" spans="2:3">
      <c r="B7624" s="3"/>
      <c r="C7624" s="3"/>
    </row>
    <row r="7625" spans="2:3">
      <c r="B7625" s="3"/>
      <c r="C7625" s="3"/>
    </row>
    <row r="7626" spans="2:3">
      <c r="B7626" s="3"/>
      <c r="C7626" s="3"/>
    </row>
    <row r="7627" spans="2:3">
      <c r="B7627" s="3"/>
      <c r="C7627" s="3"/>
    </row>
    <row r="7628" spans="2:3">
      <c r="B7628" s="3"/>
      <c r="C7628" s="3"/>
    </row>
    <row r="7629" spans="2:3">
      <c r="B7629" s="3"/>
      <c r="C7629" s="3"/>
    </row>
    <row r="7630" spans="2:3">
      <c r="B7630" s="3"/>
      <c r="C7630" s="3"/>
    </row>
    <row r="7631" spans="2:3">
      <c r="B7631" s="3"/>
      <c r="C7631" s="3"/>
    </row>
    <row r="7632" spans="2:3">
      <c r="B7632" s="3"/>
      <c r="C7632" s="3"/>
    </row>
    <row r="7633" spans="2:3">
      <c r="B7633" s="3"/>
      <c r="C7633" s="3"/>
    </row>
    <row r="7634" spans="2:3">
      <c r="B7634" s="3"/>
      <c r="C7634" s="3"/>
    </row>
    <row r="7635" spans="2:3">
      <c r="B7635" s="3"/>
      <c r="C7635" s="3"/>
    </row>
    <row r="7636" spans="2:3">
      <c r="B7636" s="3"/>
      <c r="C7636" s="3"/>
    </row>
    <row r="7637" spans="2:3">
      <c r="B7637" s="3"/>
      <c r="C7637" s="3"/>
    </row>
    <row r="7638" spans="2:3">
      <c r="B7638" s="3"/>
      <c r="C7638" s="3"/>
    </row>
    <row r="7639" spans="2:3">
      <c r="B7639" s="3"/>
      <c r="C7639" s="3"/>
    </row>
    <row r="7640" spans="2:3">
      <c r="B7640" s="3"/>
      <c r="C7640" s="3"/>
    </row>
    <row r="7641" spans="2:3">
      <c r="B7641" s="3"/>
      <c r="C7641" s="3"/>
    </row>
    <row r="7642" spans="2:3">
      <c r="B7642" s="3"/>
      <c r="C7642" s="3"/>
    </row>
    <row r="7643" spans="2:3">
      <c r="B7643" s="3"/>
      <c r="C7643" s="3"/>
    </row>
    <row r="7644" spans="2:3">
      <c r="B7644" s="3"/>
      <c r="C7644" s="3"/>
    </row>
    <row r="7645" spans="2:3">
      <c r="B7645" s="3"/>
      <c r="C7645" s="3"/>
    </row>
    <row r="7646" spans="2:3">
      <c r="B7646" s="3"/>
      <c r="C7646" s="3"/>
    </row>
    <row r="7647" spans="2:3">
      <c r="B7647" s="3"/>
      <c r="C7647" s="3"/>
    </row>
    <row r="7648" spans="2:3">
      <c r="B7648" s="3"/>
      <c r="C7648" s="3"/>
    </row>
    <row r="7649" spans="2:3">
      <c r="B7649" s="3"/>
      <c r="C7649" s="3"/>
    </row>
    <row r="7650" spans="2:3">
      <c r="B7650" s="3"/>
      <c r="C7650" s="3"/>
    </row>
    <row r="7651" spans="2:3">
      <c r="B7651" s="3"/>
      <c r="C7651" s="3"/>
    </row>
    <row r="7652" spans="2:3">
      <c r="B7652" s="3"/>
      <c r="C7652" s="3"/>
    </row>
    <row r="7653" spans="2:3">
      <c r="B7653" s="3"/>
      <c r="C7653" s="3"/>
    </row>
    <row r="7654" spans="2:3">
      <c r="B7654" s="3"/>
      <c r="C7654" s="3"/>
    </row>
    <row r="7655" spans="2:3">
      <c r="B7655" s="3"/>
      <c r="C7655" s="3"/>
    </row>
    <row r="7656" spans="2:3">
      <c r="B7656" s="3"/>
      <c r="C7656" s="3"/>
    </row>
    <row r="7657" spans="2:3">
      <c r="B7657" s="3"/>
      <c r="C7657" s="3"/>
    </row>
    <row r="7658" spans="2:3">
      <c r="B7658" s="3"/>
      <c r="C7658" s="3"/>
    </row>
    <row r="7659" spans="2:3">
      <c r="B7659" s="3"/>
      <c r="C7659" s="3"/>
    </row>
    <row r="7660" spans="2:3">
      <c r="B7660" s="3"/>
      <c r="C7660" s="3"/>
    </row>
    <row r="7661" spans="2:3">
      <c r="B7661" s="3"/>
      <c r="C7661" s="3"/>
    </row>
    <row r="7662" spans="2:3">
      <c r="B7662" s="3"/>
      <c r="C7662" s="3"/>
    </row>
    <row r="7663" spans="2:3">
      <c r="B7663" s="3"/>
      <c r="C7663" s="3"/>
    </row>
    <row r="7664" spans="2:3">
      <c r="B7664" s="3"/>
      <c r="C7664" s="3"/>
    </row>
    <row r="7665" spans="2:3">
      <c r="B7665" s="3"/>
      <c r="C7665" s="3"/>
    </row>
    <row r="7666" spans="2:3">
      <c r="B7666" s="3"/>
      <c r="C7666" s="3"/>
    </row>
    <row r="7667" spans="2:3">
      <c r="B7667" s="3"/>
      <c r="C7667" s="3"/>
    </row>
    <row r="7668" spans="2:3">
      <c r="B7668" s="3"/>
      <c r="C7668" s="3"/>
    </row>
    <row r="7669" spans="2:3">
      <c r="B7669" s="3"/>
      <c r="C7669" s="3"/>
    </row>
    <row r="7670" spans="2:3">
      <c r="B7670" s="3"/>
      <c r="C7670" s="3"/>
    </row>
    <row r="7671" spans="2:3">
      <c r="B7671" s="3"/>
      <c r="C7671" s="3"/>
    </row>
    <row r="7672" spans="2:3">
      <c r="B7672" s="3"/>
      <c r="C7672" s="3"/>
    </row>
    <row r="7673" spans="2:3">
      <c r="B7673" s="3"/>
      <c r="C7673" s="3"/>
    </row>
    <row r="7674" spans="2:3">
      <c r="B7674" s="3"/>
      <c r="C7674" s="3"/>
    </row>
    <row r="7675" spans="2:3">
      <c r="B7675" s="3"/>
      <c r="C7675" s="3"/>
    </row>
    <row r="7676" spans="2:3">
      <c r="B7676" s="3"/>
      <c r="C7676" s="3"/>
    </row>
    <row r="7677" spans="2:3">
      <c r="B7677" s="3"/>
      <c r="C7677" s="3"/>
    </row>
    <row r="7678" spans="2:3">
      <c r="B7678" s="3"/>
      <c r="C7678" s="3"/>
    </row>
    <row r="7679" spans="2:3">
      <c r="B7679" s="3"/>
      <c r="C7679" s="3"/>
    </row>
    <row r="7680" spans="2:3">
      <c r="B7680" s="3"/>
      <c r="C7680" s="3"/>
    </row>
    <row r="7681" spans="2:3">
      <c r="B7681" s="3"/>
      <c r="C7681" s="3"/>
    </row>
    <row r="7682" spans="2:3">
      <c r="B7682" s="3"/>
      <c r="C7682" s="3"/>
    </row>
    <row r="7683" spans="2:3">
      <c r="B7683" s="3"/>
      <c r="C7683" s="3"/>
    </row>
    <row r="7684" spans="2:3">
      <c r="B7684" s="3"/>
      <c r="C7684" s="3"/>
    </row>
    <row r="7685" spans="2:3">
      <c r="B7685" s="3"/>
      <c r="C7685" s="3"/>
    </row>
    <row r="7686" spans="2:3">
      <c r="B7686" s="3"/>
      <c r="C7686" s="3"/>
    </row>
    <row r="7687" spans="2:3">
      <c r="B7687" s="3"/>
      <c r="C7687" s="3"/>
    </row>
    <row r="7688" spans="2:3">
      <c r="B7688" s="3"/>
      <c r="C7688" s="3"/>
    </row>
    <row r="7689" spans="2:3">
      <c r="B7689" s="3"/>
      <c r="C7689" s="3"/>
    </row>
    <row r="7690" spans="2:3">
      <c r="B7690" s="3"/>
      <c r="C7690" s="3"/>
    </row>
    <row r="7691" spans="2:3">
      <c r="B7691" s="3"/>
      <c r="C7691" s="3"/>
    </row>
    <row r="7692" spans="2:3">
      <c r="B7692" s="3"/>
      <c r="C7692" s="3"/>
    </row>
    <row r="7693" spans="2:3">
      <c r="B7693" s="3"/>
      <c r="C7693" s="3"/>
    </row>
    <row r="7694" spans="2:3">
      <c r="B7694" s="3"/>
      <c r="C7694" s="3"/>
    </row>
    <row r="7695" spans="2:3">
      <c r="B7695" s="3"/>
      <c r="C7695" s="3"/>
    </row>
    <row r="7696" spans="2:3">
      <c r="B7696" s="3"/>
      <c r="C7696" s="3"/>
    </row>
    <row r="7697" spans="2:3">
      <c r="B7697" s="3"/>
      <c r="C7697" s="3"/>
    </row>
    <row r="7698" spans="2:3">
      <c r="B7698" s="3"/>
      <c r="C7698" s="3"/>
    </row>
    <row r="7699" spans="2:3">
      <c r="B7699" s="3"/>
      <c r="C7699" s="3"/>
    </row>
    <row r="7700" spans="2:3">
      <c r="B7700" s="3"/>
      <c r="C7700" s="3"/>
    </row>
    <row r="7701" spans="2:3">
      <c r="B7701" s="3"/>
      <c r="C7701" s="3"/>
    </row>
    <row r="7702" spans="2:3">
      <c r="B7702" s="3"/>
      <c r="C7702" s="3"/>
    </row>
    <row r="7703" spans="2:3">
      <c r="B7703" s="3"/>
      <c r="C7703" s="3"/>
    </row>
    <row r="7704" spans="2:3">
      <c r="B7704" s="3"/>
      <c r="C7704" s="3"/>
    </row>
    <row r="7705" spans="2:3">
      <c r="B7705" s="3"/>
      <c r="C7705" s="3"/>
    </row>
    <row r="7706" spans="2:3">
      <c r="B7706" s="3"/>
      <c r="C7706" s="3"/>
    </row>
    <row r="7707" spans="2:3">
      <c r="B7707" s="3"/>
      <c r="C7707" s="3"/>
    </row>
    <row r="7708" spans="2:3">
      <c r="B7708" s="3"/>
      <c r="C7708" s="3"/>
    </row>
    <row r="7709" spans="2:3">
      <c r="B7709" s="3"/>
      <c r="C7709" s="3"/>
    </row>
    <row r="7710" spans="2:3">
      <c r="B7710" s="3"/>
      <c r="C7710" s="3"/>
    </row>
    <row r="7711" spans="2:3">
      <c r="B7711" s="3"/>
      <c r="C7711" s="3"/>
    </row>
    <row r="7712" spans="2:3">
      <c r="B7712" s="3"/>
      <c r="C7712" s="3"/>
    </row>
    <row r="7713" spans="2:3">
      <c r="B7713" s="3"/>
      <c r="C7713" s="3"/>
    </row>
    <row r="7714" spans="2:3">
      <c r="B7714" s="3"/>
      <c r="C7714" s="3"/>
    </row>
    <row r="7715" spans="2:3">
      <c r="B7715" s="3"/>
      <c r="C7715" s="3"/>
    </row>
    <row r="7716" spans="2:3">
      <c r="B7716" s="3"/>
      <c r="C7716" s="3"/>
    </row>
    <row r="7717" spans="2:3">
      <c r="B7717" s="3"/>
      <c r="C7717" s="3"/>
    </row>
    <row r="7718" spans="2:3">
      <c r="B7718" s="3"/>
      <c r="C7718" s="3"/>
    </row>
    <row r="7719" spans="2:3">
      <c r="B7719" s="3"/>
      <c r="C7719" s="3"/>
    </row>
    <row r="7720" spans="2:3">
      <c r="B7720" s="3"/>
      <c r="C7720" s="3"/>
    </row>
    <row r="7721" spans="2:3">
      <c r="B7721" s="3"/>
      <c r="C7721" s="3"/>
    </row>
    <row r="7722" spans="2:3">
      <c r="B7722" s="3"/>
      <c r="C7722" s="3"/>
    </row>
    <row r="7723" spans="2:3">
      <c r="B7723" s="3"/>
      <c r="C7723" s="3"/>
    </row>
    <row r="7724" spans="2:3">
      <c r="B7724" s="3"/>
      <c r="C7724" s="3"/>
    </row>
    <row r="7725" spans="2:3">
      <c r="B7725" s="3"/>
      <c r="C7725" s="3"/>
    </row>
    <row r="7726" spans="2:3">
      <c r="B7726" s="3"/>
      <c r="C7726" s="3"/>
    </row>
    <row r="7727" spans="2:3">
      <c r="B7727" s="3"/>
      <c r="C7727" s="3"/>
    </row>
    <row r="7728" spans="2:3">
      <c r="B7728" s="3"/>
      <c r="C7728" s="3"/>
    </row>
    <row r="7729" spans="2:3">
      <c r="B7729" s="3"/>
      <c r="C7729" s="3"/>
    </row>
    <row r="7730" spans="2:3">
      <c r="B7730" s="3"/>
      <c r="C7730" s="3"/>
    </row>
    <row r="7731" spans="2:3">
      <c r="B7731" s="3"/>
      <c r="C7731" s="3"/>
    </row>
    <row r="7732" spans="2:3">
      <c r="B7732" s="3"/>
      <c r="C7732" s="3"/>
    </row>
    <row r="7733" spans="2:3">
      <c r="B7733" s="3"/>
      <c r="C7733" s="3"/>
    </row>
    <row r="7734" spans="2:3">
      <c r="B7734" s="3"/>
      <c r="C7734" s="3"/>
    </row>
    <row r="7735" spans="2:3">
      <c r="B7735" s="3"/>
      <c r="C7735" s="3"/>
    </row>
    <row r="7736" spans="2:3">
      <c r="B7736" s="3"/>
      <c r="C7736" s="3"/>
    </row>
    <row r="7737" spans="2:3">
      <c r="B7737" s="3"/>
      <c r="C7737" s="3"/>
    </row>
    <row r="7738" spans="2:3">
      <c r="B7738" s="3"/>
      <c r="C7738" s="3"/>
    </row>
    <row r="7739" spans="2:3">
      <c r="B7739" s="3"/>
      <c r="C7739" s="3"/>
    </row>
    <row r="7740" spans="2:3">
      <c r="B7740" s="3"/>
      <c r="C7740" s="3"/>
    </row>
    <row r="7741" spans="2:3">
      <c r="B7741" s="3"/>
      <c r="C7741" s="3"/>
    </row>
    <row r="7742" spans="2:3">
      <c r="B7742" s="3"/>
      <c r="C7742" s="3"/>
    </row>
    <row r="7743" spans="2:3">
      <c r="B7743" s="3"/>
      <c r="C7743" s="3"/>
    </row>
    <row r="7744" spans="2:3">
      <c r="B7744" s="3"/>
      <c r="C7744" s="3"/>
    </row>
    <row r="7745" spans="2:3">
      <c r="B7745" s="3"/>
      <c r="C7745" s="3"/>
    </row>
    <row r="7746" spans="2:3">
      <c r="B7746" s="3"/>
      <c r="C7746" s="3"/>
    </row>
    <row r="7747" spans="2:3">
      <c r="B7747" s="3"/>
      <c r="C7747" s="3"/>
    </row>
    <row r="7748" spans="2:3">
      <c r="B7748" s="3"/>
      <c r="C7748" s="3"/>
    </row>
    <row r="7749" spans="2:3">
      <c r="B7749" s="3"/>
      <c r="C7749" s="3"/>
    </row>
    <row r="7750" spans="2:3">
      <c r="B7750" s="3"/>
      <c r="C7750" s="3"/>
    </row>
    <row r="7751" spans="2:3">
      <c r="B7751" s="3"/>
      <c r="C7751" s="3"/>
    </row>
    <row r="7752" spans="2:3">
      <c r="B7752" s="3"/>
      <c r="C7752" s="3"/>
    </row>
    <row r="7753" spans="2:3">
      <c r="B7753" s="3"/>
      <c r="C7753" s="3"/>
    </row>
    <row r="7754" spans="2:3">
      <c r="B7754" s="3"/>
      <c r="C7754" s="3"/>
    </row>
    <row r="7755" spans="2:3">
      <c r="B7755" s="3"/>
      <c r="C7755" s="3"/>
    </row>
    <row r="7756" spans="2:3">
      <c r="B7756" s="3"/>
      <c r="C7756" s="3"/>
    </row>
    <row r="7757" spans="2:3">
      <c r="B7757" s="3"/>
      <c r="C7757" s="3"/>
    </row>
    <row r="7758" spans="2:3">
      <c r="B7758" s="3"/>
      <c r="C7758" s="3"/>
    </row>
    <row r="7759" spans="2:3">
      <c r="B7759" s="3"/>
      <c r="C7759" s="3"/>
    </row>
    <row r="7760" spans="2:3">
      <c r="B7760" s="3"/>
      <c r="C7760" s="3"/>
    </row>
    <row r="7761" spans="2:3">
      <c r="B7761" s="3"/>
      <c r="C7761" s="3"/>
    </row>
    <row r="7762" spans="2:3">
      <c r="B7762" s="3"/>
      <c r="C7762" s="3"/>
    </row>
    <row r="7763" spans="2:3">
      <c r="B7763" s="3"/>
      <c r="C7763" s="3"/>
    </row>
    <row r="7764" spans="2:3">
      <c r="B7764" s="3"/>
      <c r="C7764" s="3"/>
    </row>
    <row r="7765" spans="2:3">
      <c r="B7765" s="3"/>
      <c r="C7765" s="3"/>
    </row>
    <row r="7766" spans="2:3">
      <c r="B7766" s="3"/>
      <c r="C7766" s="3"/>
    </row>
    <row r="7767" spans="2:3">
      <c r="B7767" s="3"/>
      <c r="C7767" s="3"/>
    </row>
    <row r="7768" spans="2:3">
      <c r="B7768" s="3"/>
      <c r="C7768" s="3"/>
    </row>
    <row r="7769" spans="2:3">
      <c r="B7769" s="3"/>
      <c r="C7769" s="3"/>
    </row>
    <row r="7770" spans="2:3">
      <c r="B7770" s="3"/>
      <c r="C7770" s="3"/>
    </row>
    <row r="7771" spans="2:3">
      <c r="B7771" s="3"/>
      <c r="C7771" s="3"/>
    </row>
    <row r="7772" spans="2:3">
      <c r="B7772" s="3"/>
      <c r="C7772" s="3"/>
    </row>
    <row r="7773" spans="2:3">
      <c r="B7773" s="3"/>
      <c r="C7773" s="3"/>
    </row>
    <row r="7774" spans="2:3">
      <c r="B7774" s="3"/>
      <c r="C7774" s="3"/>
    </row>
    <row r="7775" spans="2:3">
      <c r="B7775" s="3"/>
      <c r="C7775" s="3"/>
    </row>
    <row r="7776" spans="2:3">
      <c r="B7776" s="3"/>
      <c r="C7776" s="3"/>
    </row>
    <row r="7777" spans="2:3">
      <c r="B7777" s="3"/>
      <c r="C7777" s="3"/>
    </row>
    <row r="7778" spans="2:3">
      <c r="B7778" s="3"/>
      <c r="C7778" s="3"/>
    </row>
    <row r="7779" spans="2:3">
      <c r="B7779" s="3"/>
      <c r="C7779" s="3"/>
    </row>
    <row r="7780" spans="2:3">
      <c r="B7780" s="3"/>
      <c r="C7780" s="3"/>
    </row>
    <row r="7781" spans="2:3">
      <c r="B7781" s="3"/>
      <c r="C7781" s="3"/>
    </row>
    <row r="7782" spans="2:3">
      <c r="B7782" s="3"/>
      <c r="C7782" s="3"/>
    </row>
    <row r="7783" spans="2:3">
      <c r="B7783" s="3"/>
      <c r="C7783" s="3"/>
    </row>
    <row r="7784" spans="2:3">
      <c r="B7784" s="3"/>
      <c r="C7784" s="3"/>
    </row>
    <row r="7785" spans="2:3">
      <c r="B7785" s="3"/>
      <c r="C7785" s="3"/>
    </row>
    <row r="7786" spans="2:3">
      <c r="B7786" s="3"/>
      <c r="C7786" s="3"/>
    </row>
    <row r="7787" spans="2:3">
      <c r="B7787" s="3"/>
      <c r="C7787" s="3"/>
    </row>
    <row r="7788" spans="2:3">
      <c r="B7788" s="3"/>
      <c r="C7788" s="3"/>
    </row>
    <row r="7789" spans="2:3">
      <c r="B7789" s="3"/>
      <c r="C7789" s="3"/>
    </row>
    <row r="7790" spans="2:3">
      <c r="B7790" s="3"/>
      <c r="C7790" s="3"/>
    </row>
    <row r="7791" spans="2:3">
      <c r="B7791" s="3"/>
      <c r="C7791" s="3"/>
    </row>
    <row r="7792" spans="2:3">
      <c r="B7792" s="3"/>
      <c r="C7792" s="3"/>
    </row>
    <row r="7793" spans="2:3">
      <c r="B7793" s="3"/>
      <c r="C7793" s="3"/>
    </row>
    <row r="7794" spans="2:3">
      <c r="B7794" s="3"/>
      <c r="C7794" s="3"/>
    </row>
    <row r="7795" spans="2:3">
      <c r="B7795" s="3"/>
      <c r="C7795" s="3"/>
    </row>
    <row r="7796" spans="2:3">
      <c r="B7796" s="3"/>
      <c r="C7796" s="3"/>
    </row>
    <row r="7797" spans="2:3">
      <c r="B7797" s="3"/>
      <c r="C7797" s="3"/>
    </row>
    <row r="7798" spans="2:3">
      <c r="B7798" s="3"/>
      <c r="C7798" s="3"/>
    </row>
    <row r="7799" spans="2:3">
      <c r="B7799" s="3"/>
      <c r="C7799" s="3"/>
    </row>
    <row r="7800" spans="2:3">
      <c r="B7800" s="3"/>
      <c r="C7800" s="3"/>
    </row>
    <row r="7801" spans="2:3">
      <c r="B7801" s="3"/>
      <c r="C7801" s="3"/>
    </row>
    <row r="7802" spans="2:3">
      <c r="B7802" s="3"/>
      <c r="C7802" s="3"/>
    </row>
    <row r="7803" spans="2:3">
      <c r="B7803" s="3"/>
      <c r="C7803" s="3"/>
    </row>
    <row r="7804" spans="2:3">
      <c r="B7804" s="3"/>
      <c r="C7804" s="3"/>
    </row>
    <row r="7805" spans="2:3">
      <c r="B7805" s="3"/>
      <c r="C7805" s="3"/>
    </row>
    <row r="7806" spans="2:3">
      <c r="B7806" s="3"/>
      <c r="C7806" s="3"/>
    </row>
    <row r="7807" spans="2:3">
      <c r="B7807" s="3"/>
      <c r="C7807" s="3"/>
    </row>
    <row r="7808" spans="2:3">
      <c r="B7808" s="3"/>
      <c r="C7808" s="3"/>
    </row>
    <row r="7809" spans="2:3">
      <c r="B7809" s="3"/>
      <c r="C7809" s="3"/>
    </row>
    <row r="7810" spans="2:3">
      <c r="B7810" s="3"/>
      <c r="C7810" s="3"/>
    </row>
    <row r="7811" spans="2:3">
      <c r="B7811" s="3"/>
      <c r="C7811" s="3"/>
    </row>
    <row r="7812" spans="2:3">
      <c r="B7812" s="3"/>
      <c r="C7812" s="3"/>
    </row>
    <row r="7813" spans="2:3">
      <c r="B7813" s="3"/>
      <c r="C7813" s="3"/>
    </row>
    <row r="7814" spans="2:3">
      <c r="B7814" s="3"/>
      <c r="C7814" s="3"/>
    </row>
    <row r="7815" spans="2:3">
      <c r="B7815" s="3"/>
      <c r="C7815" s="3"/>
    </row>
    <row r="7816" spans="2:3">
      <c r="B7816" s="3"/>
      <c r="C7816" s="3"/>
    </row>
    <row r="7817" spans="2:3">
      <c r="B7817" s="3"/>
      <c r="C7817" s="3"/>
    </row>
    <row r="7818" spans="2:3">
      <c r="B7818" s="3"/>
      <c r="C7818" s="3"/>
    </row>
    <row r="7819" spans="2:3">
      <c r="B7819" s="3"/>
      <c r="C7819" s="3"/>
    </row>
    <row r="7820" spans="2:3">
      <c r="B7820" s="3"/>
      <c r="C7820" s="3"/>
    </row>
    <row r="7821" spans="2:3">
      <c r="B7821" s="3"/>
      <c r="C7821" s="3"/>
    </row>
    <row r="7822" spans="2:3">
      <c r="B7822" s="3"/>
      <c r="C7822" s="3"/>
    </row>
    <row r="7823" spans="2:3">
      <c r="B7823" s="3"/>
      <c r="C7823" s="3"/>
    </row>
    <row r="7824" spans="2:3">
      <c r="B7824" s="3"/>
      <c r="C7824" s="3"/>
    </row>
    <row r="7825" spans="2:3">
      <c r="B7825" s="3"/>
      <c r="C7825" s="3"/>
    </row>
    <row r="7826" spans="2:3">
      <c r="B7826" s="3"/>
      <c r="C7826" s="3"/>
    </row>
    <row r="7827" spans="2:3">
      <c r="B7827" s="3"/>
      <c r="C7827" s="3"/>
    </row>
    <row r="7828" spans="2:3">
      <c r="B7828" s="3"/>
      <c r="C7828" s="3"/>
    </row>
    <row r="7829" spans="2:3">
      <c r="B7829" s="3"/>
      <c r="C7829" s="3"/>
    </row>
    <row r="7830" spans="2:3">
      <c r="B7830" s="3"/>
      <c r="C7830" s="3"/>
    </row>
    <row r="7831" spans="2:3">
      <c r="B7831" s="3"/>
      <c r="C7831" s="3"/>
    </row>
    <row r="7832" spans="2:3">
      <c r="B7832" s="3"/>
      <c r="C7832" s="3"/>
    </row>
    <row r="7833" spans="2:3">
      <c r="B7833" s="3"/>
      <c r="C7833" s="3"/>
    </row>
    <row r="7834" spans="2:3">
      <c r="B7834" s="3"/>
      <c r="C7834" s="3"/>
    </row>
    <row r="7835" spans="2:3">
      <c r="B7835" s="3"/>
      <c r="C7835" s="3"/>
    </row>
    <row r="7836" spans="2:3">
      <c r="B7836" s="3"/>
      <c r="C7836" s="3"/>
    </row>
    <row r="7837" spans="2:3">
      <c r="B7837" s="3"/>
      <c r="C7837" s="3"/>
    </row>
    <row r="7838" spans="2:3">
      <c r="B7838" s="3"/>
      <c r="C7838" s="3"/>
    </row>
    <row r="7839" spans="2:3">
      <c r="B7839" s="3"/>
      <c r="C7839" s="3"/>
    </row>
    <row r="7840" spans="2:3">
      <c r="B7840" s="3"/>
      <c r="C7840" s="3"/>
    </row>
    <row r="7841" spans="2:3">
      <c r="B7841" s="3"/>
      <c r="C7841" s="3"/>
    </row>
    <row r="7842" spans="2:3">
      <c r="B7842" s="3"/>
      <c r="C7842" s="3"/>
    </row>
    <row r="7843" spans="2:3">
      <c r="B7843" s="3"/>
      <c r="C7843" s="3"/>
    </row>
    <row r="7844" spans="2:3">
      <c r="B7844" s="3"/>
      <c r="C7844" s="3"/>
    </row>
    <row r="7845" spans="2:3">
      <c r="B7845" s="3"/>
      <c r="C7845" s="3"/>
    </row>
    <row r="7846" spans="2:3">
      <c r="B7846" s="3"/>
      <c r="C7846" s="3"/>
    </row>
    <row r="7847" spans="2:3">
      <c r="B7847" s="3"/>
      <c r="C7847" s="3"/>
    </row>
    <row r="7848" spans="2:3">
      <c r="B7848" s="3"/>
      <c r="C7848" s="3"/>
    </row>
    <row r="7849" spans="2:3">
      <c r="B7849" s="3"/>
      <c r="C7849" s="3"/>
    </row>
    <row r="7850" spans="2:3">
      <c r="B7850" s="3"/>
      <c r="C7850" s="3"/>
    </row>
    <row r="7851" spans="2:3">
      <c r="B7851" s="3"/>
      <c r="C7851" s="3"/>
    </row>
    <row r="7852" spans="2:3">
      <c r="B7852" s="3"/>
      <c r="C7852" s="3"/>
    </row>
    <row r="7853" spans="2:3">
      <c r="B7853" s="3"/>
      <c r="C7853" s="3"/>
    </row>
    <row r="7854" spans="2:3">
      <c r="B7854" s="3"/>
      <c r="C7854" s="3"/>
    </row>
    <row r="7855" spans="2:3">
      <c r="B7855" s="3"/>
      <c r="C7855" s="3"/>
    </row>
    <row r="7856" spans="2:3">
      <c r="B7856" s="3"/>
      <c r="C7856" s="3"/>
    </row>
    <row r="7857" spans="2:3">
      <c r="B7857" s="3"/>
      <c r="C7857" s="3"/>
    </row>
    <row r="7858" spans="2:3">
      <c r="B7858" s="3"/>
      <c r="C7858" s="3"/>
    </row>
    <row r="7859" spans="2:3">
      <c r="B7859" s="3"/>
      <c r="C7859" s="3"/>
    </row>
    <row r="7860" spans="2:3">
      <c r="B7860" s="3"/>
      <c r="C7860" s="3"/>
    </row>
    <row r="7861" spans="2:3">
      <c r="B7861" s="3"/>
      <c r="C7861" s="3"/>
    </row>
    <row r="7862" spans="2:3">
      <c r="B7862" s="3"/>
      <c r="C7862" s="3"/>
    </row>
    <row r="7863" spans="2:3">
      <c r="B7863" s="3"/>
      <c r="C7863" s="3"/>
    </row>
    <row r="7864" spans="2:3">
      <c r="B7864" s="3"/>
      <c r="C7864" s="3"/>
    </row>
    <row r="7865" spans="2:3">
      <c r="B7865" s="3"/>
      <c r="C7865" s="3"/>
    </row>
    <row r="7866" spans="2:3">
      <c r="B7866" s="3"/>
      <c r="C7866" s="3"/>
    </row>
    <row r="7867" spans="2:3">
      <c r="B7867" s="3"/>
      <c r="C7867" s="3"/>
    </row>
    <row r="7868" spans="2:3">
      <c r="B7868" s="3"/>
      <c r="C7868" s="3"/>
    </row>
    <row r="7869" spans="2:3">
      <c r="B7869" s="3"/>
      <c r="C7869" s="3"/>
    </row>
    <row r="7870" spans="2:3">
      <c r="B7870" s="3"/>
      <c r="C7870" s="3"/>
    </row>
    <row r="7871" spans="2:3">
      <c r="B7871" s="3"/>
      <c r="C7871" s="3"/>
    </row>
    <row r="7872" spans="2:3">
      <c r="B7872" s="3"/>
      <c r="C7872" s="3"/>
    </row>
    <row r="7873" spans="2:3">
      <c r="B7873" s="3"/>
      <c r="C7873" s="3"/>
    </row>
    <row r="7874" spans="2:3">
      <c r="B7874" s="3"/>
      <c r="C7874" s="3"/>
    </row>
    <row r="7875" spans="2:3">
      <c r="B7875" s="3"/>
      <c r="C7875" s="3"/>
    </row>
    <row r="7876" spans="2:3">
      <c r="B7876" s="3"/>
      <c r="C7876" s="3"/>
    </row>
    <row r="7877" spans="2:3">
      <c r="B7877" s="3"/>
      <c r="C7877" s="3"/>
    </row>
    <row r="7878" spans="2:3">
      <c r="B7878" s="3"/>
      <c r="C7878" s="3"/>
    </row>
    <row r="7879" spans="2:3">
      <c r="B7879" s="3"/>
      <c r="C7879" s="3"/>
    </row>
    <row r="7880" spans="2:3">
      <c r="B7880" s="3"/>
      <c r="C7880" s="3"/>
    </row>
    <row r="7881" spans="2:3">
      <c r="B7881" s="3"/>
      <c r="C7881" s="3"/>
    </row>
    <row r="7882" spans="2:3">
      <c r="B7882" s="3"/>
      <c r="C7882" s="3"/>
    </row>
    <row r="7883" spans="2:3">
      <c r="B7883" s="3"/>
      <c r="C7883" s="3"/>
    </row>
    <row r="7884" spans="2:3">
      <c r="B7884" s="3"/>
      <c r="C7884" s="3"/>
    </row>
    <row r="7885" spans="2:3">
      <c r="B7885" s="3"/>
      <c r="C7885" s="3"/>
    </row>
    <row r="7886" spans="2:3">
      <c r="B7886" s="3"/>
      <c r="C7886" s="3"/>
    </row>
    <row r="7887" spans="2:3">
      <c r="B7887" s="3"/>
      <c r="C7887" s="3"/>
    </row>
    <row r="7888" spans="2:3">
      <c r="B7888" s="3"/>
      <c r="C7888" s="3"/>
    </row>
    <row r="7889" spans="2:3">
      <c r="B7889" s="3"/>
      <c r="C7889" s="3"/>
    </row>
    <row r="7890" spans="2:3">
      <c r="B7890" s="3"/>
      <c r="C7890" s="3"/>
    </row>
    <row r="7891" spans="2:3">
      <c r="B7891" s="3"/>
      <c r="C7891" s="3"/>
    </row>
    <row r="7892" spans="2:3">
      <c r="B7892" s="3"/>
      <c r="C7892" s="3"/>
    </row>
    <row r="7893" spans="2:3">
      <c r="B7893" s="3"/>
      <c r="C7893" s="3"/>
    </row>
    <row r="7894" spans="2:3">
      <c r="B7894" s="3"/>
      <c r="C7894" s="3"/>
    </row>
    <row r="7895" spans="2:3">
      <c r="B7895" s="3"/>
      <c r="C7895" s="3"/>
    </row>
    <row r="7896" spans="2:3">
      <c r="B7896" s="3"/>
      <c r="C7896" s="3"/>
    </row>
    <row r="7897" spans="2:3">
      <c r="B7897" s="3"/>
      <c r="C7897" s="3"/>
    </row>
    <row r="7898" spans="2:3">
      <c r="B7898" s="3"/>
      <c r="C7898" s="3"/>
    </row>
    <row r="7899" spans="2:3">
      <c r="B7899" s="3"/>
      <c r="C7899" s="3"/>
    </row>
    <row r="7900" spans="2:3">
      <c r="B7900" s="3"/>
      <c r="C7900" s="3"/>
    </row>
    <row r="7901" spans="2:3">
      <c r="B7901" s="3"/>
      <c r="C7901" s="3"/>
    </row>
    <row r="7902" spans="2:3">
      <c r="B7902" s="3"/>
      <c r="C7902" s="3"/>
    </row>
    <row r="7903" spans="2:3">
      <c r="B7903" s="3"/>
      <c r="C7903" s="3"/>
    </row>
    <row r="7904" spans="2:3">
      <c r="B7904" s="3"/>
      <c r="C7904" s="3"/>
    </row>
    <row r="7905" spans="2:3">
      <c r="B7905" s="3"/>
      <c r="C7905" s="3"/>
    </row>
    <row r="7906" spans="2:3">
      <c r="B7906" s="3"/>
      <c r="C7906" s="3"/>
    </row>
    <row r="7907" spans="2:3">
      <c r="B7907" s="3"/>
      <c r="C7907" s="3"/>
    </row>
    <row r="7908" spans="2:3">
      <c r="B7908" s="3"/>
      <c r="C7908" s="3"/>
    </row>
    <row r="7909" spans="2:3">
      <c r="B7909" s="3"/>
      <c r="C7909" s="3"/>
    </row>
    <row r="7910" spans="2:3">
      <c r="B7910" s="3"/>
      <c r="C7910" s="3"/>
    </row>
    <row r="7911" spans="2:3">
      <c r="B7911" s="3"/>
      <c r="C7911" s="3"/>
    </row>
    <row r="7912" spans="2:3">
      <c r="B7912" s="3"/>
      <c r="C7912" s="3"/>
    </row>
    <row r="7913" spans="2:3">
      <c r="B7913" s="3"/>
      <c r="C7913" s="3"/>
    </row>
    <row r="7914" spans="2:3">
      <c r="B7914" s="3"/>
      <c r="C7914" s="3"/>
    </row>
    <row r="7915" spans="2:3">
      <c r="B7915" s="3"/>
      <c r="C7915" s="3"/>
    </row>
    <row r="7916" spans="2:3">
      <c r="B7916" s="3"/>
      <c r="C7916" s="3"/>
    </row>
    <row r="7917" spans="2:3">
      <c r="B7917" s="3"/>
      <c r="C7917" s="3"/>
    </row>
    <row r="7918" spans="2:3">
      <c r="B7918" s="3"/>
      <c r="C7918" s="3"/>
    </row>
    <row r="7919" spans="2:3">
      <c r="B7919" s="3"/>
      <c r="C7919" s="3"/>
    </row>
    <row r="7920" spans="2:3">
      <c r="B7920" s="3"/>
      <c r="C7920" s="3"/>
    </row>
    <row r="7921" spans="2:3">
      <c r="B7921" s="3"/>
      <c r="C7921" s="3"/>
    </row>
    <row r="7922" spans="2:3">
      <c r="B7922" s="3"/>
      <c r="C7922" s="3"/>
    </row>
    <row r="7923" spans="2:3">
      <c r="B7923" s="3"/>
      <c r="C7923" s="3"/>
    </row>
    <row r="7924" spans="2:3">
      <c r="B7924" s="3"/>
      <c r="C7924" s="3"/>
    </row>
    <row r="7925" spans="2:3">
      <c r="B7925" s="3"/>
      <c r="C7925" s="3"/>
    </row>
    <row r="7926" spans="2:3">
      <c r="B7926" s="3"/>
      <c r="C7926" s="3"/>
    </row>
    <row r="7927" spans="2:3">
      <c r="B7927" s="3"/>
      <c r="C7927" s="3"/>
    </row>
    <row r="7928" spans="2:3">
      <c r="B7928" s="3"/>
      <c r="C7928" s="3"/>
    </row>
    <row r="7929" spans="2:3">
      <c r="B7929" s="3"/>
      <c r="C7929" s="3"/>
    </row>
    <row r="7930" spans="2:3">
      <c r="B7930" s="3"/>
      <c r="C7930" s="3"/>
    </row>
    <row r="7931" spans="2:3">
      <c r="B7931" s="3"/>
      <c r="C7931" s="3"/>
    </row>
    <row r="7932" spans="2:3">
      <c r="B7932" s="3"/>
      <c r="C7932" s="3"/>
    </row>
    <row r="7933" spans="2:3">
      <c r="B7933" s="3"/>
      <c r="C7933" s="3"/>
    </row>
    <row r="7934" spans="2:3">
      <c r="B7934" s="3"/>
      <c r="C7934" s="3"/>
    </row>
    <row r="7935" spans="2:3">
      <c r="B7935" s="3"/>
      <c r="C7935" s="3"/>
    </row>
    <row r="7936" spans="2:3">
      <c r="B7936" s="3"/>
      <c r="C7936" s="3"/>
    </row>
    <row r="7937" spans="2:3">
      <c r="B7937" s="3"/>
      <c r="C7937" s="3"/>
    </row>
    <row r="7938" spans="2:3">
      <c r="B7938" s="3"/>
      <c r="C7938" s="3"/>
    </row>
    <row r="7939" spans="2:3">
      <c r="B7939" s="3"/>
      <c r="C7939" s="3"/>
    </row>
    <row r="7940" spans="2:3">
      <c r="B7940" s="3"/>
      <c r="C7940" s="3"/>
    </row>
    <row r="7941" spans="2:3">
      <c r="B7941" s="3"/>
      <c r="C7941" s="3"/>
    </row>
    <row r="7942" spans="2:3">
      <c r="B7942" s="3"/>
      <c r="C7942" s="3"/>
    </row>
    <row r="7943" spans="2:3">
      <c r="B7943" s="3"/>
      <c r="C7943" s="3"/>
    </row>
    <row r="7944" spans="2:3">
      <c r="B7944" s="3"/>
      <c r="C7944" s="3"/>
    </row>
    <row r="7945" spans="2:3">
      <c r="B7945" s="3"/>
      <c r="C7945" s="3"/>
    </row>
    <row r="7946" spans="2:3">
      <c r="B7946" s="3"/>
      <c r="C7946" s="3"/>
    </row>
    <row r="7947" spans="2:3">
      <c r="B7947" s="3"/>
      <c r="C7947" s="3"/>
    </row>
    <row r="7948" spans="2:3">
      <c r="B7948" s="3"/>
      <c r="C7948" s="3"/>
    </row>
    <row r="7949" spans="2:3">
      <c r="B7949" s="3"/>
      <c r="C7949" s="3"/>
    </row>
    <row r="7950" spans="2:3">
      <c r="B7950" s="3"/>
      <c r="C7950" s="3"/>
    </row>
    <row r="7951" spans="2:3">
      <c r="B7951" s="3"/>
      <c r="C7951" s="3"/>
    </row>
    <row r="7952" spans="2:3">
      <c r="B7952" s="3"/>
      <c r="C7952" s="3"/>
    </row>
    <row r="7953" spans="2:3">
      <c r="B7953" s="3"/>
      <c r="C7953" s="3"/>
    </row>
    <row r="7954" spans="2:3">
      <c r="B7954" s="3"/>
      <c r="C7954" s="3"/>
    </row>
    <row r="7955" spans="2:3">
      <c r="B7955" s="3"/>
      <c r="C7955" s="3"/>
    </row>
    <row r="7956" spans="2:3">
      <c r="B7956" s="3"/>
      <c r="C7956" s="3"/>
    </row>
    <row r="7957" spans="2:3">
      <c r="B7957" s="3"/>
      <c r="C7957" s="3"/>
    </row>
    <row r="7958" spans="2:3">
      <c r="B7958" s="3"/>
      <c r="C7958" s="3"/>
    </row>
    <row r="7959" spans="2:3">
      <c r="B7959" s="3"/>
      <c r="C7959" s="3"/>
    </row>
    <row r="7960" spans="2:3">
      <c r="B7960" s="3"/>
      <c r="C7960" s="3"/>
    </row>
    <row r="7961" spans="2:3">
      <c r="B7961" s="3"/>
      <c r="C7961" s="3"/>
    </row>
    <row r="7962" spans="2:3">
      <c r="B7962" s="3"/>
      <c r="C7962" s="3"/>
    </row>
    <row r="7963" spans="2:3">
      <c r="B7963" s="3"/>
      <c r="C7963" s="3"/>
    </row>
    <row r="7964" spans="2:3">
      <c r="B7964" s="3"/>
      <c r="C7964" s="3"/>
    </row>
    <row r="7965" spans="2:3">
      <c r="B7965" s="3"/>
      <c r="C7965" s="3"/>
    </row>
    <row r="7966" spans="2:3">
      <c r="B7966" s="3"/>
      <c r="C7966" s="3"/>
    </row>
    <row r="7967" spans="2:3">
      <c r="B7967" s="3"/>
      <c r="C7967" s="3"/>
    </row>
    <row r="7968" spans="2:3">
      <c r="B7968" s="3"/>
      <c r="C7968" s="3"/>
    </row>
    <row r="7969" spans="2:3">
      <c r="B7969" s="3"/>
      <c r="C7969" s="3"/>
    </row>
    <row r="7970" spans="2:3">
      <c r="B7970" s="3"/>
      <c r="C7970" s="3"/>
    </row>
    <row r="7971" spans="2:3">
      <c r="B7971" s="3"/>
      <c r="C7971" s="3"/>
    </row>
    <row r="7972" spans="2:3">
      <c r="B7972" s="3"/>
      <c r="C7972" s="3"/>
    </row>
    <row r="7973" spans="2:3">
      <c r="B7973" s="3"/>
      <c r="C7973" s="3"/>
    </row>
    <row r="7974" spans="2:3">
      <c r="B7974" s="3"/>
      <c r="C7974" s="3"/>
    </row>
    <row r="7975" spans="2:3">
      <c r="B7975" s="3"/>
      <c r="C7975" s="3"/>
    </row>
    <row r="7976" spans="2:3">
      <c r="B7976" s="3"/>
      <c r="C7976" s="3"/>
    </row>
    <row r="7977" spans="2:3">
      <c r="B7977" s="3"/>
      <c r="C7977" s="3"/>
    </row>
    <row r="7978" spans="2:3">
      <c r="B7978" s="3"/>
      <c r="C7978" s="3"/>
    </row>
    <row r="7979" spans="2:3">
      <c r="B7979" s="3"/>
      <c r="C7979" s="3"/>
    </row>
    <row r="7980" spans="2:3">
      <c r="B7980" s="3"/>
      <c r="C7980" s="3"/>
    </row>
    <row r="7981" spans="2:3">
      <c r="B7981" s="3"/>
      <c r="C7981" s="3"/>
    </row>
    <row r="7982" spans="2:3">
      <c r="B7982" s="3"/>
      <c r="C7982" s="3"/>
    </row>
    <row r="7983" spans="2:3">
      <c r="B7983" s="3"/>
      <c r="C7983" s="3"/>
    </row>
    <row r="7984" spans="2:3">
      <c r="B7984" s="3"/>
      <c r="C7984" s="3"/>
    </row>
    <row r="7985" spans="2:3">
      <c r="B7985" s="3"/>
      <c r="C7985" s="3"/>
    </row>
    <row r="7986" spans="2:3">
      <c r="B7986" s="3"/>
      <c r="C7986" s="3"/>
    </row>
    <row r="7987" spans="2:3">
      <c r="B7987" s="3"/>
      <c r="C7987" s="3"/>
    </row>
    <row r="7988" spans="2:3">
      <c r="B7988" s="3"/>
      <c r="C7988" s="3"/>
    </row>
    <row r="7989" spans="2:3">
      <c r="B7989" s="3"/>
      <c r="C7989" s="3"/>
    </row>
    <row r="7990" spans="2:3">
      <c r="B7990" s="3"/>
      <c r="C7990" s="3"/>
    </row>
    <row r="7991" spans="2:3">
      <c r="B7991" s="3"/>
      <c r="C7991" s="3"/>
    </row>
    <row r="7992" spans="2:3">
      <c r="B7992" s="3"/>
      <c r="C7992" s="3"/>
    </row>
    <row r="7993" spans="2:3">
      <c r="B7993" s="3"/>
      <c r="C7993" s="3"/>
    </row>
    <row r="7994" spans="2:3">
      <c r="B7994" s="3"/>
      <c r="C7994" s="3"/>
    </row>
    <row r="7995" spans="2:3">
      <c r="B7995" s="3"/>
      <c r="C7995" s="3"/>
    </row>
    <row r="7996" spans="2:3">
      <c r="B7996" s="3"/>
      <c r="C7996" s="3"/>
    </row>
    <row r="7997" spans="2:3">
      <c r="B7997" s="3"/>
      <c r="C7997" s="3"/>
    </row>
    <row r="7998" spans="2:3">
      <c r="B7998" s="3"/>
      <c r="C7998" s="3"/>
    </row>
    <row r="7999" spans="2:3">
      <c r="B7999" s="3"/>
      <c r="C7999" s="3"/>
    </row>
    <row r="8000" spans="2:3">
      <c r="B8000" s="3"/>
      <c r="C8000" s="3"/>
    </row>
    <row r="8001" spans="2:3">
      <c r="B8001" s="3"/>
      <c r="C8001" s="3"/>
    </row>
    <row r="8002" spans="2:3">
      <c r="B8002" s="3"/>
      <c r="C8002" s="3"/>
    </row>
    <row r="8003" spans="2:3">
      <c r="B8003" s="3"/>
      <c r="C8003" s="3"/>
    </row>
    <row r="8004" spans="2:3">
      <c r="B8004" s="3"/>
      <c r="C8004" s="3"/>
    </row>
    <row r="8005" spans="2:3">
      <c r="B8005" s="3"/>
      <c r="C8005" s="3"/>
    </row>
    <row r="8006" spans="2:3">
      <c r="B8006" s="3"/>
      <c r="C8006" s="3"/>
    </row>
    <row r="8007" spans="2:3">
      <c r="B8007" s="3"/>
      <c r="C8007" s="3"/>
    </row>
    <row r="8008" spans="2:3">
      <c r="B8008" s="3"/>
      <c r="C8008" s="3"/>
    </row>
    <row r="8009" spans="2:3">
      <c r="B8009" s="3"/>
      <c r="C8009" s="3"/>
    </row>
    <row r="8010" spans="2:3">
      <c r="B8010" s="3"/>
      <c r="C8010" s="3"/>
    </row>
    <row r="8011" spans="2:3">
      <c r="B8011" s="3"/>
      <c r="C8011" s="3"/>
    </row>
    <row r="8012" spans="2:3">
      <c r="B8012" s="3"/>
      <c r="C8012" s="3"/>
    </row>
    <row r="8013" spans="2:3">
      <c r="B8013" s="3"/>
      <c r="C8013" s="3"/>
    </row>
    <row r="8014" spans="2:3">
      <c r="B8014" s="3"/>
      <c r="C8014" s="3"/>
    </row>
    <row r="8015" spans="2:3">
      <c r="B8015" s="3"/>
      <c r="C8015" s="3"/>
    </row>
    <row r="8016" spans="2:3">
      <c r="B8016" s="3"/>
      <c r="C8016" s="3"/>
    </row>
    <row r="8017" spans="2:3">
      <c r="B8017" s="3"/>
      <c r="C8017" s="3"/>
    </row>
    <row r="8018" spans="2:3">
      <c r="B8018" s="3"/>
      <c r="C8018" s="3"/>
    </row>
    <row r="8019" spans="2:3">
      <c r="B8019" s="3"/>
      <c r="C8019" s="3"/>
    </row>
    <row r="8020" spans="2:3">
      <c r="B8020" s="3"/>
      <c r="C8020" s="3"/>
    </row>
    <row r="8021" spans="2:3">
      <c r="B8021" s="3"/>
      <c r="C8021" s="3"/>
    </row>
    <row r="8022" spans="2:3">
      <c r="B8022" s="3"/>
      <c r="C8022" s="3"/>
    </row>
    <row r="8023" spans="2:3">
      <c r="B8023" s="3"/>
      <c r="C8023" s="3"/>
    </row>
    <row r="8024" spans="2:3">
      <c r="B8024" s="3"/>
      <c r="C8024" s="3"/>
    </row>
    <row r="8025" spans="2:3">
      <c r="B8025" s="3"/>
      <c r="C8025" s="3"/>
    </row>
    <row r="8026" spans="2:3">
      <c r="B8026" s="3"/>
      <c r="C8026" s="3"/>
    </row>
    <row r="8027" spans="2:3">
      <c r="B8027" s="3"/>
      <c r="C8027" s="3"/>
    </row>
    <row r="8028" spans="2:3">
      <c r="B8028" s="3"/>
      <c r="C8028" s="3"/>
    </row>
    <row r="8029" spans="2:3">
      <c r="B8029" s="3"/>
      <c r="C8029" s="3"/>
    </row>
    <row r="8030" spans="2:3">
      <c r="B8030" s="3"/>
      <c r="C8030" s="3"/>
    </row>
    <row r="8031" spans="2:3">
      <c r="B8031" s="3"/>
      <c r="C8031" s="3"/>
    </row>
    <row r="8032" spans="2:3">
      <c r="B8032" s="3"/>
      <c r="C8032" s="3"/>
    </row>
    <row r="8033" spans="2:3">
      <c r="B8033" s="3"/>
      <c r="C8033" s="3"/>
    </row>
    <row r="8034" spans="2:3">
      <c r="B8034" s="3"/>
      <c r="C8034" s="3"/>
    </row>
    <row r="8035" spans="2:3">
      <c r="B8035" s="3"/>
      <c r="C8035" s="3"/>
    </row>
    <row r="8036" spans="2:3">
      <c r="B8036" s="3"/>
      <c r="C8036" s="3"/>
    </row>
    <row r="8037" spans="2:3">
      <c r="B8037" s="3"/>
      <c r="C8037" s="3"/>
    </row>
    <row r="8038" spans="2:3">
      <c r="B8038" s="3"/>
      <c r="C8038" s="3"/>
    </row>
    <row r="8039" spans="2:3">
      <c r="B8039" s="3"/>
      <c r="C8039" s="3"/>
    </row>
    <row r="8040" spans="2:3">
      <c r="B8040" s="3"/>
      <c r="C8040" s="3"/>
    </row>
    <row r="8041" spans="2:3">
      <c r="B8041" s="3"/>
      <c r="C8041" s="3"/>
    </row>
    <row r="8042" spans="2:3">
      <c r="B8042" s="3"/>
      <c r="C8042" s="3"/>
    </row>
    <row r="8043" spans="2:3">
      <c r="B8043" s="3"/>
      <c r="C8043" s="3"/>
    </row>
    <row r="8044" spans="2:3">
      <c r="B8044" s="3"/>
      <c r="C8044" s="3"/>
    </row>
    <row r="8045" spans="2:3">
      <c r="B8045" s="3"/>
      <c r="C8045" s="3"/>
    </row>
    <row r="8046" spans="2:3">
      <c r="B8046" s="3"/>
      <c r="C8046" s="3"/>
    </row>
    <row r="8047" spans="2:3">
      <c r="B8047" s="3"/>
      <c r="C8047" s="3"/>
    </row>
    <row r="8048" spans="2:3">
      <c r="B8048" s="3"/>
      <c r="C8048" s="3"/>
    </row>
    <row r="8049" spans="2:3">
      <c r="B8049" s="3"/>
      <c r="C8049" s="3"/>
    </row>
    <row r="8050" spans="2:3">
      <c r="B8050" s="3"/>
      <c r="C8050" s="3"/>
    </row>
    <row r="8051" spans="2:3">
      <c r="B8051" s="3"/>
      <c r="C8051" s="3"/>
    </row>
    <row r="8052" spans="2:3">
      <c r="B8052" s="3"/>
      <c r="C8052" s="3"/>
    </row>
    <row r="8053" spans="2:3">
      <c r="B8053" s="3"/>
      <c r="C8053" s="3"/>
    </row>
    <row r="8054" spans="2:3">
      <c r="B8054" s="3"/>
      <c r="C8054" s="3"/>
    </row>
    <row r="8055" spans="2:3">
      <c r="B8055" s="3"/>
      <c r="C8055" s="3"/>
    </row>
    <row r="8056" spans="2:3">
      <c r="B8056" s="3"/>
      <c r="C8056" s="3"/>
    </row>
    <row r="8057" spans="2:3">
      <c r="B8057" s="3"/>
      <c r="C8057" s="3"/>
    </row>
    <row r="8058" spans="2:3">
      <c r="B8058" s="3"/>
      <c r="C8058" s="3"/>
    </row>
    <row r="8059" spans="2:3">
      <c r="B8059" s="3"/>
      <c r="C8059" s="3"/>
    </row>
    <row r="8060" spans="2:3">
      <c r="B8060" s="3"/>
      <c r="C8060" s="3"/>
    </row>
    <row r="8061" spans="2:3">
      <c r="B8061" s="3"/>
      <c r="C8061" s="3"/>
    </row>
    <row r="8062" spans="2:3">
      <c r="B8062" s="3"/>
      <c r="C8062" s="3"/>
    </row>
    <row r="8063" spans="2:3">
      <c r="B8063" s="3"/>
      <c r="C8063" s="3"/>
    </row>
    <row r="8064" spans="2:3">
      <c r="B8064" s="3"/>
      <c r="C8064" s="3"/>
    </row>
    <row r="8065" spans="2:3">
      <c r="B8065" s="3"/>
      <c r="C8065" s="3"/>
    </row>
    <row r="8066" spans="2:3">
      <c r="B8066" s="3"/>
      <c r="C8066" s="3"/>
    </row>
    <row r="8067" spans="2:3">
      <c r="B8067" s="3"/>
      <c r="C8067" s="3"/>
    </row>
    <row r="8068" spans="2:3">
      <c r="B8068" s="3"/>
      <c r="C8068" s="3"/>
    </row>
    <row r="8069" spans="2:3">
      <c r="B8069" s="3"/>
      <c r="C8069" s="3"/>
    </row>
    <row r="8070" spans="2:3">
      <c r="B8070" s="3"/>
      <c r="C8070" s="3"/>
    </row>
    <row r="8071" spans="2:3">
      <c r="B8071" s="3"/>
      <c r="C8071" s="3"/>
    </row>
    <row r="8072" spans="2:3">
      <c r="B8072" s="3"/>
      <c r="C8072" s="3"/>
    </row>
    <row r="8073" spans="2:3">
      <c r="B8073" s="3"/>
      <c r="C8073" s="3"/>
    </row>
    <row r="8074" spans="2:3">
      <c r="B8074" s="3"/>
      <c r="C8074" s="3"/>
    </row>
    <row r="8075" spans="2:3">
      <c r="B8075" s="3"/>
      <c r="C8075" s="3"/>
    </row>
    <row r="8076" spans="2:3">
      <c r="B8076" s="3"/>
      <c r="C8076" s="3"/>
    </row>
    <row r="8077" spans="2:3">
      <c r="B8077" s="3"/>
      <c r="C8077" s="3"/>
    </row>
    <row r="8078" spans="2:3">
      <c r="B8078" s="3"/>
      <c r="C8078" s="3"/>
    </row>
    <row r="8079" spans="2:3">
      <c r="B8079" s="3"/>
      <c r="C8079" s="3"/>
    </row>
    <row r="8080" spans="2:3">
      <c r="B8080" s="3"/>
      <c r="C8080" s="3"/>
    </row>
    <row r="8081" spans="2:3">
      <c r="B8081" s="3"/>
      <c r="C8081" s="3"/>
    </row>
    <row r="8082" spans="2:3">
      <c r="B8082" s="3"/>
      <c r="C8082" s="3"/>
    </row>
    <row r="8083" spans="2:3">
      <c r="B8083" s="3"/>
      <c r="C8083" s="3"/>
    </row>
    <row r="8084" spans="2:3">
      <c r="B8084" s="3"/>
      <c r="C8084" s="3"/>
    </row>
    <row r="8085" spans="2:3">
      <c r="B8085" s="3"/>
      <c r="C8085" s="3"/>
    </row>
    <row r="8086" spans="2:3">
      <c r="B8086" s="3"/>
      <c r="C8086" s="3"/>
    </row>
    <row r="8087" spans="2:3">
      <c r="B8087" s="3"/>
      <c r="C8087" s="3"/>
    </row>
    <row r="8088" spans="2:3">
      <c r="B8088" s="3"/>
      <c r="C8088" s="3"/>
    </row>
    <row r="8089" spans="2:3">
      <c r="B8089" s="3"/>
      <c r="C8089" s="3"/>
    </row>
    <row r="8090" spans="2:3">
      <c r="B8090" s="3"/>
      <c r="C8090" s="3"/>
    </row>
    <row r="8091" spans="2:3">
      <c r="B8091" s="3"/>
      <c r="C8091" s="3"/>
    </row>
    <row r="8092" spans="2:3">
      <c r="B8092" s="3"/>
      <c r="C8092" s="3"/>
    </row>
    <row r="8093" spans="2:3">
      <c r="B8093" s="3"/>
      <c r="C8093" s="3"/>
    </row>
    <row r="8094" spans="2:3">
      <c r="B8094" s="3"/>
      <c r="C8094" s="3"/>
    </row>
    <row r="8095" spans="2:3">
      <c r="B8095" s="3"/>
      <c r="C8095" s="3"/>
    </row>
    <row r="8096" spans="2:3">
      <c r="B8096" s="3"/>
      <c r="C8096" s="3"/>
    </row>
    <row r="8097" spans="2:3">
      <c r="B8097" s="3"/>
      <c r="C8097" s="3"/>
    </row>
    <row r="8098" spans="2:3">
      <c r="B8098" s="3"/>
      <c r="C8098" s="3"/>
    </row>
    <row r="8099" spans="2:3">
      <c r="B8099" s="3"/>
      <c r="C8099" s="3"/>
    </row>
    <row r="8100" spans="2:3">
      <c r="B8100" s="3"/>
      <c r="C8100" s="3"/>
    </row>
    <row r="8101" spans="2:3">
      <c r="B8101" s="3"/>
      <c r="C8101" s="3"/>
    </row>
    <row r="8102" spans="2:3">
      <c r="B8102" s="3"/>
      <c r="C8102" s="3"/>
    </row>
    <row r="8103" spans="2:3">
      <c r="B8103" s="3"/>
      <c r="C8103" s="3"/>
    </row>
    <row r="8104" spans="2:3">
      <c r="B8104" s="3"/>
      <c r="C8104" s="3"/>
    </row>
    <row r="8105" spans="2:3">
      <c r="B8105" s="3"/>
      <c r="C8105" s="3"/>
    </row>
    <row r="8106" spans="2:3">
      <c r="B8106" s="3"/>
      <c r="C8106" s="3"/>
    </row>
    <row r="8107" spans="2:3">
      <c r="B8107" s="3"/>
      <c r="C8107" s="3"/>
    </row>
    <row r="8108" spans="2:3">
      <c r="B8108" s="3"/>
      <c r="C8108" s="3"/>
    </row>
    <row r="8109" spans="2:3">
      <c r="B8109" s="3"/>
      <c r="C8109" s="3"/>
    </row>
    <row r="8110" spans="2:3">
      <c r="B8110" s="3"/>
      <c r="C8110" s="3"/>
    </row>
    <row r="8111" spans="2:3">
      <c r="B8111" s="3"/>
      <c r="C8111" s="3"/>
    </row>
    <row r="8112" spans="2:3">
      <c r="B8112" s="3"/>
      <c r="C8112" s="3"/>
    </row>
    <row r="8113" spans="2:3">
      <c r="B8113" s="3"/>
      <c r="C8113" s="3"/>
    </row>
    <row r="8114" spans="2:3">
      <c r="B8114" s="3"/>
      <c r="C8114" s="3"/>
    </row>
    <row r="8115" spans="2:3">
      <c r="B8115" s="3"/>
      <c r="C8115" s="3"/>
    </row>
    <row r="8116" spans="2:3">
      <c r="B8116" s="3"/>
      <c r="C8116" s="3"/>
    </row>
    <row r="8117" spans="2:3">
      <c r="B8117" s="3"/>
      <c r="C8117" s="3"/>
    </row>
    <row r="8118" spans="2:3">
      <c r="B8118" s="3"/>
      <c r="C8118" s="3"/>
    </row>
    <row r="8119" spans="2:3">
      <c r="B8119" s="3"/>
      <c r="C8119" s="3"/>
    </row>
    <row r="8120" spans="2:3">
      <c r="B8120" s="3"/>
      <c r="C8120" s="3"/>
    </row>
    <row r="8121" spans="2:3">
      <c r="B8121" s="3"/>
      <c r="C8121" s="3"/>
    </row>
    <row r="8122" spans="2:3">
      <c r="B8122" s="3"/>
      <c r="C8122" s="3"/>
    </row>
    <row r="8123" spans="2:3">
      <c r="B8123" s="3"/>
      <c r="C8123" s="3"/>
    </row>
    <row r="8124" spans="2:3">
      <c r="B8124" s="3"/>
      <c r="C8124" s="3"/>
    </row>
    <row r="8125" spans="2:3">
      <c r="B8125" s="3"/>
      <c r="C8125" s="3"/>
    </row>
    <row r="8126" spans="2:3">
      <c r="B8126" s="3"/>
      <c r="C8126" s="3"/>
    </row>
    <row r="8127" spans="2:3">
      <c r="B8127" s="3"/>
      <c r="C8127" s="3"/>
    </row>
    <row r="8128" spans="2:3">
      <c r="B8128" s="3"/>
      <c r="C8128" s="3"/>
    </row>
    <row r="8129" spans="2:3">
      <c r="B8129" s="3"/>
      <c r="C8129" s="3"/>
    </row>
    <row r="8130" spans="2:3">
      <c r="B8130" s="3"/>
      <c r="C8130" s="3"/>
    </row>
    <row r="8131" spans="2:3">
      <c r="B8131" s="3"/>
      <c r="C8131" s="3"/>
    </row>
    <row r="8132" spans="2:3">
      <c r="B8132" s="3"/>
      <c r="C8132" s="3"/>
    </row>
    <row r="8133" spans="2:3">
      <c r="B8133" s="3"/>
      <c r="C8133" s="3"/>
    </row>
    <row r="8134" spans="2:3">
      <c r="B8134" s="3"/>
      <c r="C8134" s="3"/>
    </row>
    <row r="8135" spans="2:3">
      <c r="B8135" s="3"/>
      <c r="C8135" s="3"/>
    </row>
    <row r="8136" spans="2:3">
      <c r="B8136" s="3"/>
      <c r="C8136" s="3"/>
    </row>
    <row r="8137" spans="2:3">
      <c r="B8137" s="3"/>
      <c r="C8137" s="3"/>
    </row>
    <row r="8138" spans="2:3">
      <c r="B8138" s="3"/>
      <c r="C8138" s="3"/>
    </row>
    <row r="8139" spans="2:3">
      <c r="B8139" s="3"/>
      <c r="C8139" s="3"/>
    </row>
    <row r="8140" spans="2:3">
      <c r="B8140" s="3"/>
      <c r="C8140" s="3"/>
    </row>
    <row r="8141" spans="2:3">
      <c r="B8141" s="3"/>
      <c r="C8141" s="3"/>
    </row>
    <row r="8142" spans="2:3">
      <c r="B8142" s="3"/>
      <c r="C8142" s="3"/>
    </row>
    <row r="8143" spans="2:3">
      <c r="B8143" s="3"/>
      <c r="C8143" s="3"/>
    </row>
    <row r="8144" spans="2:3">
      <c r="B8144" s="3"/>
      <c r="C8144" s="3"/>
    </row>
    <row r="8145" spans="2:3">
      <c r="B8145" s="3"/>
      <c r="C8145" s="3"/>
    </row>
    <row r="8146" spans="2:3">
      <c r="B8146" s="3"/>
      <c r="C8146" s="3"/>
    </row>
    <row r="8147" spans="2:3">
      <c r="B8147" s="3"/>
      <c r="C8147" s="3"/>
    </row>
    <row r="8148" spans="2:3">
      <c r="B8148" s="3"/>
      <c r="C8148" s="3"/>
    </row>
    <row r="8149" spans="2:3">
      <c r="B8149" s="3"/>
      <c r="C8149" s="3"/>
    </row>
    <row r="8150" spans="2:3">
      <c r="B8150" s="3"/>
      <c r="C8150" s="3"/>
    </row>
    <row r="8151" spans="2:3">
      <c r="B8151" s="3"/>
      <c r="C8151" s="3"/>
    </row>
    <row r="8152" spans="2:3">
      <c r="B8152" s="3"/>
      <c r="C8152" s="3"/>
    </row>
    <row r="8153" spans="2:3">
      <c r="B8153" s="3"/>
      <c r="C8153" s="3"/>
    </row>
    <row r="8154" spans="2:3">
      <c r="B8154" s="3"/>
      <c r="C8154" s="3"/>
    </row>
    <row r="8155" spans="2:3">
      <c r="B8155" s="3"/>
      <c r="C8155" s="3"/>
    </row>
    <row r="8156" spans="2:3">
      <c r="B8156" s="3"/>
      <c r="C8156" s="3"/>
    </row>
    <row r="8157" spans="2:3">
      <c r="B8157" s="3"/>
      <c r="C8157" s="3"/>
    </row>
    <row r="8158" spans="2:3">
      <c r="B8158" s="3"/>
      <c r="C8158" s="3"/>
    </row>
    <row r="8159" spans="2:3">
      <c r="B8159" s="3"/>
      <c r="C8159" s="3"/>
    </row>
    <row r="8160" spans="2:3">
      <c r="B8160" s="3"/>
      <c r="C8160" s="3"/>
    </row>
    <row r="8161" spans="2:3">
      <c r="B8161" s="3"/>
      <c r="C8161" s="3"/>
    </row>
    <row r="8162" spans="2:3">
      <c r="B8162" s="3"/>
      <c r="C8162" s="3"/>
    </row>
    <row r="8163" spans="2:3">
      <c r="B8163" s="3"/>
      <c r="C8163" s="3"/>
    </row>
    <row r="8164" spans="2:3">
      <c r="B8164" s="3"/>
      <c r="C8164" s="3"/>
    </row>
    <row r="8165" spans="2:3">
      <c r="B8165" s="3"/>
      <c r="C8165" s="3"/>
    </row>
    <row r="8166" spans="2:3">
      <c r="B8166" s="3"/>
      <c r="C8166" s="3"/>
    </row>
    <row r="8167" spans="2:3">
      <c r="B8167" s="3"/>
      <c r="C8167" s="3"/>
    </row>
    <row r="8168" spans="2:3">
      <c r="B8168" s="3"/>
      <c r="C8168" s="3"/>
    </row>
    <row r="8169" spans="2:3">
      <c r="B8169" s="3"/>
      <c r="C8169" s="3"/>
    </row>
    <row r="8170" spans="2:3">
      <c r="B8170" s="3"/>
      <c r="C8170" s="3"/>
    </row>
    <row r="8171" spans="2:3">
      <c r="B8171" s="3"/>
      <c r="C8171" s="3"/>
    </row>
    <row r="8172" spans="2:3">
      <c r="B8172" s="3"/>
      <c r="C8172" s="3"/>
    </row>
    <row r="8173" spans="2:3">
      <c r="B8173" s="3"/>
      <c r="C8173" s="3"/>
    </row>
    <row r="8174" spans="2:3">
      <c r="B8174" s="3"/>
      <c r="C8174" s="3"/>
    </row>
    <row r="8175" spans="2:3">
      <c r="B8175" s="3"/>
      <c r="C8175" s="3"/>
    </row>
    <row r="8176" spans="2:3">
      <c r="B8176" s="3"/>
      <c r="C8176" s="3"/>
    </row>
    <row r="8177" spans="2:3">
      <c r="B8177" s="3"/>
      <c r="C8177" s="3"/>
    </row>
    <row r="8178" spans="2:3">
      <c r="B8178" s="3"/>
      <c r="C8178" s="3"/>
    </row>
    <row r="8179" spans="2:3">
      <c r="B8179" s="3"/>
      <c r="C8179" s="3"/>
    </row>
    <row r="8180" spans="2:3">
      <c r="B8180" s="3"/>
      <c r="C8180" s="3"/>
    </row>
    <row r="8181" spans="2:3">
      <c r="B8181" s="3"/>
      <c r="C8181" s="3"/>
    </row>
    <row r="8182" spans="2:3">
      <c r="B8182" s="3"/>
      <c r="C8182" s="3"/>
    </row>
    <row r="8183" spans="2:3">
      <c r="B8183" s="3"/>
      <c r="C8183" s="3"/>
    </row>
    <row r="8184" spans="2:3">
      <c r="B8184" s="3"/>
      <c r="C8184" s="3"/>
    </row>
    <row r="8185" spans="2:3">
      <c r="B8185" s="3"/>
      <c r="C8185" s="3"/>
    </row>
    <row r="8186" spans="2:3">
      <c r="B8186" s="3"/>
      <c r="C8186" s="3"/>
    </row>
    <row r="8187" spans="2:3">
      <c r="B8187" s="3"/>
      <c r="C8187" s="3"/>
    </row>
    <row r="8188" spans="2:3">
      <c r="B8188" s="3"/>
      <c r="C8188" s="3"/>
    </row>
    <row r="8189" spans="2:3">
      <c r="B8189" s="3"/>
      <c r="C8189" s="3"/>
    </row>
    <row r="8190" spans="2:3">
      <c r="B8190" s="3"/>
      <c r="C8190" s="3"/>
    </row>
    <row r="8191" spans="2:3">
      <c r="B8191" s="3"/>
      <c r="C8191" s="3"/>
    </row>
    <row r="8192" spans="2:3">
      <c r="B8192" s="3"/>
      <c r="C8192" s="3"/>
    </row>
    <row r="8193" spans="2:3">
      <c r="B8193" s="3"/>
      <c r="C8193" s="3"/>
    </row>
    <row r="8194" spans="2:3">
      <c r="B8194" s="3"/>
      <c r="C8194" s="3"/>
    </row>
    <row r="8195" spans="2:3">
      <c r="B8195" s="3"/>
      <c r="C8195" s="3"/>
    </row>
    <row r="8196" spans="2:3">
      <c r="B8196" s="3"/>
      <c r="C8196" s="3"/>
    </row>
    <row r="8197" spans="2:3">
      <c r="B8197" s="3"/>
      <c r="C8197" s="3"/>
    </row>
    <row r="8198" spans="2:3">
      <c r="B8198" s="3"/>
      <c r="C8198" s="3"/>
    </row>
    <row r="8199" spans="2:3">
      <c r="B8199" s="3"/>
      <c r="C8199" s="3"/>
    </row>
    <row r="8200" spans="2:3">
      <c r="B8200" s="3"/>
      <c r="C8200" s="3"/>
    </row>
    <row r="8201" spans="2:3">
      <c r="B8201" s="3"/>
      <c r="C8201" s="3"/>
    </row>
    <row r="8202" spans="2:3">
      <c r="B8202" s="3"/>
      <c r="C8202" s="3"/>
    </row>
    <row r="8203" spans="2:3">
      <c r="B8203" s="3"/>
      <c r="C8203" s="3"/>
    </row>
    <row r="8204" spans="2:3">
      <c r="B8204" s="3"/>
      <c r="C8204" s="3"/>
    </row>
    <row r="8205" spans="2:3">
      <c r="B8205" s="3"/>
      <c r="C8205" s="3"/>
    </row>
    <row r="8206" spans="2:3">
      <c r="B8206" s="3"/>
      <c r="C8206" s="3"/>
    </row>
    <row r="8207" spans="2:3">
      <c r="B8207" s="3"/>
      <c r="C8207" s="3"/>
    </row>
    <row r="8208" spans="2:3">
      <c r="B8208" s="3"/>
      <c r="C8208" s="3"/>
    </row>
    <row r="8209" spans="2:3">
      <c r="B8209" s="3"/>
      <c r="C8209" s="3"/>
    </row>
    <row r="8210" spans="2:3">
      <c r="B8210" s="3"/>
      <c r="C8210" s="3"/>
    </row>
    <row r="8211" spans="2:3">
      <c r="B8211" s="3"/>
      <c r="C8211" s="3"/>
    </row>
    <row r="8212" spans="2:3">
      <c r="B8212" s="3"/>
      <c r="C8212" s="3"/>
    </row>
    <row r="8213" spans="2:3">
      <c r="B8213" s="3"/>
      <c r="C8213" s="3"/>
    </row>
    <row r="8214" spans="2:3">
      <c r="B8214" s="3"/>
      <c r="C8214" s="3"/>
    </row>
    <row r="8215" spans="2:3">
      <c r="B8215" s="3"/>
      <c r="C8215" s="3"/>
    </row>
    <row r="8216" spans="2:3">
      <c r="B8216" s="3"/>
      <c r="C8216" s="3"/>
    </row>
    <row r="8217" spans="2:3">
      <c r="B8217" s="3"/>
      <c r="C8217" s="3"/>
    </row>
    <row r="8218" spans="2:3">
      <c r="B8218" s="3"/>
      <c r="C8218" s="3"/>
    </row>
    <row r="8219" spans="2:3">
      <c r="B8219" s="3"/>
      <c r="C8219" s="3"/>
    </row>
    <row r="8220" spans="2:3">
      <c r="B8220" s="3"/>
      <c r="C8220" s="3"/>
    </row>
    <row r="8221" spans="2:3">
      <c r="B8221" s="3"/>
      <c r="C8221" s="3"/>
    </row>
    <row r="8222" spans="2:3">
      <c r="B8222" s="3"/>
      <c r="C8222" s="3"/>
    </row>
    <row r="8223" spans="2:3">
      <c r="B8223" s="3"/>
      <c r="C8223" s="3"/>
    </row>
    <row r="8224" spans="2:3">
      <c r="B8224" s="3"/>
      <c r="C8224" s="3"/>
    </row>
    <row r="8225" spans="2:3">
      <c r="B8225" s="3"/>
      <c r="C8225" s="3"/>
    </row>
    <row r="8226" spans="2:3">
      <c r="B8226" s="3"/>
      <c r="C8226" s="3"/>
    </row>
    <row r="8227" spans="2:3">
      <c r="B8227" s="3"/>
      <c r="C8227" s="3"/>
    </row>
    <row r="8228" spans="2:3">
      <c r="B8228" s="3"/>
      <c r="C8228" s="3"/>
    </row>
    <row r="8229" spans="2:3">
      <c r="B8229" s="3"/>
      <c r="C8229" s="3"/>
    </row>
    <row r="8230" spans="2:3">
      <c r="B8230" s="3"/>
      <c r="C8230" s="3"/>
    </row>
    <row r="8231" spans="2:3">
      <c r="B8231" s="3"/>
      <c r="C8231" s="3"/>
    </row>
    <row r="8232" spans="2:3">
      <c r="B8232" s="3"/>
      <c r="C8232" s="3"/>
    </row>
    <row r="8233" spans="2:3">
      <c r="B8233" s="3"/>
      <c r="C8233" s="3"/>
    </row>
    <row r="8234" spans="2:3">
      <c r="B8234" s="3"/>
      <c r="C8234" s="3"/>
    </row>
    <row r="8235" spans="2:3">
      <c r="B8235" s="3"/>
      <c r="C8235" s="3"/>
    </row>
    <row r="8236" spans="2:3">
      <c r="B8236" s="3"/>
      <c r="C8236" s="3"/>
    </row>
    <row r="8237" spans="2:3">
      <c r="B8237" s="3"/>
      <c r="C8237" s="3"/>
    </row>
    <row r="8238" spans="2:3">
      <c r="B8238" s="3"/>
      <c r="C8238" s="3"/>
    </row>
    <row r="8239" spans="2:3">
      <c r="B8239" s="3"/>
      <c r="C8239" s="3"/>
    </row>
    <row r="8240" spans="2:3">
      <c r="B8240" s="3"/>
      <c r="C8240" s="3"/>
    </row>
    <row r="8241" spans="2:3">
      <c r="B8241" s="3"/>
      <c r="C8241" s="3"/>
    </row>
    <row r="8242" spans="2:3">
      <c r="B8242" s="3"/>
      <c r="C8242" s="3"/>
    </row>
    <row r="8243" spans="2:3">
      <c r="B8243" s="3"/>
      <c r="C8243" s="3"/>
    </row>
    <row r="8244" spans="2:3">
      <c r="B8244" s="3"/>
      <c r="C8244" s="3"/>
    </row>
    <row r="8245" spans="2:3">
      <c r="B8245" s="3"/>
      <c r="C8245" s="3"/>
    </row>
    <row r="8246" spans="2:3">
      <c r="B8246" s="3"/>
      <c r="C8246" s="3"/>
    </row>
    <row r="8247" spans="2:3">
      <c r="B8247" s="3"/>
      <c r="C8247" s="3"/>
    </row>
    <row r="8248" spans="2:3">
      <c r="B8248" s="3"/>
      <c r="C8248" s="3"/>
    </row>
    <row r="8249" spans="2:3">
      <c r="B8249" s="3"/>
      <c r="C8249" s="3"/>
    </row>
    <row r="8250" spans="2:3">
      <c r="B8250" s="3"/>
      <c r="C8250" s="3"/>
    </row>
    <row r="8251" spans="2:3">
      <c r="B8251" s="3"/>
      <c r="C8251" s="3"/>
    </row>
    <row r="8252" spans="2:3">
      <c r="B8252" s="3"/>
      <c r="C8252" s="3"/>
    </row>
    <row r="8253" spans="2:3">
      <c r="B8253" s="3"/>
      <c r="C8253" s="3"/>
    </row>
    <row r="8254" spans="2:3">
      <c r="B8254" s="3"/>
      <c r="C8254" s="3"/>
    </row>
    <row r="8255" spans="2:3">
      <c r="B8255" s="3"/>
      <c r="C8255" s="3"/>
    </row>
    <row r="8256" spans="2:3">
      <c r="B8256" s="3"/>
      <c r="C8256" s="3"/>
    </row>
    <row r="8257" spans="2:3">
      <c r="B8257" s="3"/>
      <c r="C8257" s="3"/>
    </row>
    <row r="8258" spans="2:3">
      <c r="B8258" s="3"/>
      <c r="C8258" s="3"/>
    </row>
    <row r="8259" spans="2:3">
      <c r="B8259" s="3"/>
      <c r="C8259" s="3"/>
    </row>
    <row r="8260" spans="2:3">
      <c r="B8260" s="3"/>
      <c r="C8260" s="3"/>
    </row>
    <row r="8261" spans="2:3">
      <c r="B8261" s="3"/>
      <c r="C8261" s="3"/>
    </row>
    <row r="8262" spans="2:3">
      <c r="B8262" s="3"/>
      <c r="C8262" s="3"/>
    </row>
    <row r="8263" spans="2:3">
      <c r="B8263" s="3"/>
      <c r="C8263" s="3"/>
    </row>
    <row r="8264" spans="2:3">
      <c r="B8264" s="3"/>
      <c r="C8264" s="3"/>
    </row>
    <row r="8265" spans="2:3">
      <c r="B8265" s="3"/>
      <c r="C8265" s="3"/>
    </row>
    <row r="8266" spans="2:3">
      <c r="B8266" s="3"/>
      <c r="C8266" s="3"/>
    </row>
    <row r="8267" spans="2:3">
      <c r="B8267" s="3"/>
      <c r="C8267" s="3"/>
    </row>
    <row r="8268" spans="2:3">
      <c r="B8268" s="3"/>
      <c r="C8268" s="3"/>
    </row>
    <row r="8269" spans="2:3">
      <c r="B8269" s="3"/>
      <c r="C8269" s="3"/>
    </row>
    <row r="8270" spans="2:3">
      <c r="B8270" s="3"/>
      <c r="C8270" s="3"/>
    </row>
    <row r="8271" spans="2:3">
      <c r="B8271" s="3"/>
      <c r="C8271" s="3"/>
    </row>
    <row r="8272" spans="2:3">
      <c r="B8272" s="3"/>
      <c r="C8272" s="3"/>
    </row>
    <row r="8273" spans="2:3">
      <c r="B8273" s="3"/>
      <c r="C8273" s="3"/>
    </row>
    <row r="8274" spans="2:3">
      <c r="B8274" s="3"/>
      <c r="C8274" s="3"/>
    </row>
    <row r="8275" spans="2:3">
      <c r="B8275" s="3"/>
      <c r="C8275" s="3"/>
    </row>
    <row r="8276" spans="2:3">
      <c r="B8276" s="3"/>
      <c r="C8276" s="3"/>
    </row>
    <row r="8277" spans="2:3">
      <c r="B8277" s="3"/>
      <c r="C8277" s="3"/>
    </row>
    <row r="8278" spans="2:3">
      <c r="B8278" s="3"/>
      <c r="C8278" s="3"/>
    </row>
    <row r="8279" spans="2:3">
      <c r="B8279" s="3"/>
      <c r="C8279" s="3"/>
    </row>
    <row r="8280" spans="2:3">
      <c r="B8280" s="3"/>
      <c r="C8280" s="3"/>
    </row>
    <row r="8281" spans="2:3">
      <c r="B8281" s="3"/>
      <c r="C8281" s="3"/>
    </row>
    <row r="8282" spans="2:3">
      <c r="B8282" s="3"/>
      <c r="C8282" s="3"/>
    </row>
    <row r="8283" spans="2:3">
      <c r="B8283" s="3"/>
      <c r="C8283" s="3"/>
    </row>
    <row r="8284" spans="2:3">
      <c r="B8284" s="3"/>
      <c r="C8284" s="3"/>
    </row>
    <row r="8285" spans="2:3">
      <c r="B8285" s="3"/>
      <c r="C8285" s="3"/>
    </row>
    <row r="8286" spans="2:3">
      <c r="B8286" s="3"/>
      <c r="C8286" s="3"/>
    </row>
    <row r="8287" spans="2:3">
      <c r="B8287" s="3"/>
      <c r="C8287" s="3"/>
    </row>
    <row r="8288" spans="2:3">
      <c r="B8288" s="3"/>
      <c r="C8288" s="3"/>
    </row>
    <row r="8289" spans="2:3">
      <c r="B8289" s="3"/>
      <c r="C8289" s="3"/>
    </row>
    <row r="8290" spans="2:3">
      <c r="B8290" s="3"/>
      <c r="C8290" s="3"/>
    </row>
    <row r="8291" spans="2:3">
      <c r="B8291" s="3"/>
      <c r="C8291" s="3"/>
    </row>
    <row r="8292" spans="2:3">
      <c r="B8292" s="3"/>
      <c r="C8292" s="3"/>
    </row>
    <row r="8293" spans="2:3">
      <c r="B8293" s="3"/>
      <c r="C8293" s="3"/>
    </row>
    <row r="8294" spans="2:3">
      <c r="B8294" s="3"/>
      <c r="C8294" s="3"/>
    </row>
    <row r="8295" spans="2:3">
      <c r="B8295" s="3"/>
      <c r="C8295" s="3"/>
    </row>
    <row r="8296" spans="2:3">
      <c r="B8296" s="3"/>
      <c r="C8296" s="3"/>
    </row>
    <row r="8297" spans="2:3">
      <c r="B8297" s="3"/>
      <c r="C8297" s="3"/>
    </row>
    <row r="8298" spans="2:3">
      <c r="B8298" s="3"/>
      <c r="C8298" s="3"/>
    </row>
    <row r="8299" spans="2:3">
      <c r="B8299" s="3"/>
      <c r="C8299" s="3"/>
    </row>
    <row r="8300" spans="2:3">
      <c r="B8300" s="3"/>
      <c r="C8300" s="3"/>
    </row>
    <row r="8301" spans="2:3">
      <c r="B8301" s="3"/>
      <c r="C8301" s="3"/>
    </row>
    <row r="8302" spans="2:3">
      <c r="B8302" s="3"/>
      <c r="C8302" s="3"/>
    </row>
    <row r="8303" spans="2:3">
      <c r="B8303" s="3"/>
      <c r="C8303" s="3"/>
    </row>
    <row r="8304" spans="2:3">
      <c r="B8304" s="3"/>
      <c r="C8304" s="3"/>
    </row>
    <row r="8305" spans="2:3">
      <c r="B8305" s="3"/>
      <c r="C8305" s="3"/>
    </row>
    <row r="8306" spans="2:3">
      <c r="B8306" s="3"/>
      <c r="C8306" s="3"/>
    </row>
    <row r="8307" spans="2:3">
      <c r="B8307" s="3"/>
      <c r="C8307" s="3"/>
    </row>
    <row r="8308" spans="2:3">
      <c r="B8308" s="3"/>
      <c r="C8308" s="3"/>
    </row>
    <row r="8309" spans="2:3">
      <c r="B8309" s="3"/>
      <c r="C8309" s="3"/>
    </row>
    <row r="8310" spans="2:3">
      <c r="B8310" s="3"/>
      <c r="C8310" s="3"/>
    </row>
    <row r="8311" spans="2:3">
      <c r="B8311" s="3"/>
      <c r="C8311" s="3"/>
    </row>
    <row r="8312" spans="2:3">
      <c r="B8312" s="3"/>
      <c r="C8312" s="3"/>
    </row>
    <row r="8313" spans="2:3">
      <c r="B8313" s="3"/>
      <c r="C8313" s="3"/>
    </row>
    <row r="8314" spans="2:3">
      <c r="B8314" s="3"/>
      <c r="C8314" s="3"/>
    </row>
    <row r="8315" spans="2:3">
      <c r="B8315" s="3"/>
      <c r="C8315" s="3"/>
    </row>
    <row r="8316" spans="2:3">
      <c r="B8316" s="3"/>
      <c r="C8316" s="3"/>
    </row>
    <row r="8317" spans="2:3">
      <c r="B8317" s="3"/>
      <c r="C8317" s="3"/>
    </row>
    <row r="8318" spans="2:3">
      <c r="B8318" s="3"/>
      <c r="C8318" s="3"/>
    </row>
    <row r="8319" spans="2:3">
      <c r="B8319" s="3"/>
      <c r="C8319" s="3"/>
    </row>
    <row r="8320" spans="2:3">
      <c r="B8320" s="3"/>
      <c r="C8320" s="3"/>
    </row>
    <row r="8321" spans="2:3">
      <c r="B8321" s="3"/>
      <c r="C8321" s="3"/>
    </row>
    <row r="8322" spans="2:3">
      <c r="B8322" s="3"/>
      <c r="C8322" s="3"/>
    </row>
    <row r="8323" spans="2:3">
      <c r="B8323" s="3"/>
      <c r="C8323" s="3"/>
    </row>
    <row r="8324" spans="2:3">
      <c r="B8324" s="3"/>
      <c r="C8324" s="3"/>
    </row>
    <row r="8325" spans="2:3">
      <c r="B8325" s="3"/>
      <c r="C8325" s="3"/>
    </row>
    <row r="8326" spans="2:3">
      <c r="B8326" s="3"/>
      <c r="C8326" s="3"/>
    </row>
    <row r="8327" spans="2:3">
      <c r="B8327" s="3"/>
      <c r="C8327" s="3"/>
    </row>
    <row r="8328" spans="2:3">
      <c r="B8328" s="3"/>
      <c r="C8328" s="3"/>
    </row>
    <row r="8329" spans="2:3">
      <c r="B8329" s="3"/>
      <c r="C8329" s="3"/>
    </row>
    <row r="8330" spans="2:3">
      <c r="B8330" s="3"/>
      <c r="C8330" s="3"/>
    </row>
    <row r="8331" spans="2:3">
      <c r="B8331" s="3"/>
      <c r="C8331" s="3"/>
    </row>
    <row r="8332" spans="2:3">
      <c r="B8332" s="3"/>
      <c r="C8332" s="3"/>
    </row>
    <row r="8333" spans="2:3">
      <c r="B8333" s="3"/>
      <c r="C8333" s="3"/>
    </row>
    <row r="8334" spans="2:3">
      <c r="B8334" s="3"/>
      <c r="C8334" s="3"/>
    </row>
    <row r="8335" spans="2:3">
      <c r="B8335" s="3"/>
      <c r="C8335" s="3"/>
    </row>
    <row r="8336" spans="2:3">
      <c r="B8336" s="3"/>
      <c r="C8336" s="3"/>
    </row>
    <row r="8337" spans="2:3">
      <c r="B8337" s="3"/>
      <c r="C8337" s="3"/>
    </row>
    <row r="8338" spans="2:3">
      <c r="B8338" s="3"/>
      <c r="C8338" s="3"/>
    </row>
    <row r="8339" spans="2:3">
      <c r="B8339" s="3"/>
      <c r="C8339" s="3"/>
    </row>
    <row r="8340" spans="2:3">
      <c r="B8340" s="3"/>
      <c r="C8340" s="3"/>
    </row>
    <row r="8341" spans="2:3">
      <c r="B8341" s="3"/>
      <c r="C8341" s="3"/>
    </row>
    <row r="8342" spans="2:3">
      <c r="B8342" s="3"/>
      <c r="C8342" s="3"/>
    </row>
    <row r="8343" spans="2:3">
      <c r="B8343" s="3"/>
      <c r="C8343" s="3"/>
    </row>
    <row r="8344" spans="2:3">
      <c r="B8344" s="3"/>
      <c r="C8344" s="3"/>
    </row>
    <row r="8345" spans="2:3">
      <c r="B8345" s="3"/>
      <c r="C8345" s="3"/>
    </row>
    <row r="8346" spans="2:3">
      <c r="B8346" s="3"/>
      <c r="C8346" s="3"/>
    </row>
    <row r="8347" spans="2:3">
      <c r="B8347" s="3"/>
      <c r="C8347" s="3"/>
    </row>
    <row r="8348" spans="2:3">
      <c r="B8348" s="3"/>
      <c r="C8348" s="3"/>
    </row>
    <row r="8349" spans="2:3">
      <c r="B8349" s="3"/>
      <c r="C8349" s="3"/>
    </row>
    <row r="8350" spans="2:3">
      <c r="B8350" s="3"/>
      <c r="C8350" s="3"/>
    </row>
    <row r="8351" spans="2:3">
      <c r="B8351" s="3"/>
      <c r="C8351" s="3"/>
    </row>
    <row r="8352" spans="2:3">
      <c r="B8352" s="3"/>
      <c r="C8352" s="3"/>
    </row>
    <row r="8353" spans="2:3">
      <c r="B8353" s="3"/>
      <c r="C8353" s="3"/>
    </row>
    <row r="8354" spans="2:3">
      <c r="B8354" s="3"/>
      <c r="C8354" s="3"/>
    </row>
    <row r="8355" spans="2:3">
      <c r="B8355" s="3"/>
      <c r="C8355" s="3"/>
    </row>
    <row r="8356" spans="2:3">
      <c r="B8356" s="3"/>
      <c r="C8356" s="3"/>
    </row>
    <row r="8357" spans="2:3">
      <c r="B8357" s="3"/>
      <c r="C8357" s="3"/>
    </row>
    <row r="8358" spans="2:3">
      <c r="B8358" s="3"/>
      <c r="C8358" s="3"/>
    </row>
    <row r="8359" spans="2:3">
      <c r="B8359" s="3"/>
      <c r="C8359" s="3"/>
    </row>
    <row r="8360" spans="2:3">
      <c r="B8360" s="3"/>
      <c r="C8360" s="3"/>
    </row>
    <row r="8361" spans="2:3">
      <c r="B8361" s="3"/>
      <c r="C8361" s="3"/>
    </row>
    <row r="8362" spans="2:3">
      <c r="B8362" s="3"/>
      <c r="C8362" s="3"/>
    </row>
    <row r="8363" spans="2:3">
      <c r="B8363" s="3"/>
      <c r="C8363" s="3"/>
    </row>
    <row r="8364" spans="2:3">
      <c r="B8364" s="3"/>
      <c r="C8364" s="3"/>
    </row>
    <row r="8365" spans="2:3">
      <c r="B8365" s="3"/>
      <c r="C8365" s="3"/>
    </row>
    <row r="8366" spans="2:3">
      <c r="B8366" s="3"/>
      <c r="C8366" s="3"/>
    </row>
    <row r="8367" spans="2:3">
      <c r="B8367" s="3"/>
      <c r="C8367" s="3"/>
    </row>
    <row r="8368" spans="2:3">
      <c r="B8368" s="3"/>
      <c r="C8368" s="3"/>
    </row>
    <row r="8369" spans="2:3">
      <c r="B8369" s="3"/>
      <c r="C8369" s="3"/>
    </row>
    <row r="8370" spans="2:3">
      <c r="B8370" s="3"/>
      <c r="C8370" s="3"/>
    </row>
    <row r="8371" spans="2:3">
      <c r="B8371" s="3"/>
      <c r="C8371" s="3"/>
    </row>
    <row r="8372" spans="2:3">
      <c r="B8372" s="3"/>
      <c r="C8372" s="3"/>
    </row>
    <row r="8373" spans="2:3">
      <c r="B8373" s="3"/>
      <c r="C8373" s="3"/>
    </row>
    <row r="8374" spans="2:3">
      <c r="B8374" s="3"/>
      <c r="C8374" s="3"/>
    </row>
    <row r="8375" spans="2:3">
      <c r="B8375" s="3"/>
      <c r="C8375" s="3"/>
    </row>
    <row r="8376" spans="2:3">
      <c r="B8376" s="3"/>
      <c r="C8376" s="3"/>
    </row>
    <row r="8377" spans="2:3">
      <c r="B8377" s="3"/>
      <c r="C8377" s="3"/>
    </row>
    <row r="8378" spans="2:3">
      <c r="B8378" s="3"/>
      <c r="C8378" s="3"/>
    </row>
    <row r="8379" spans="2:3">
      <c r="B8379" s="3"/>
      <c r="C8379" s="3"/>
    </row>
    <row r="8380" spans="2:3">
      <c r="B8380" s="3"/>
      <c r="C8380" s="3"/>
    </row>
    <row r="8381" spans="2:3">
      <c r="B8381" s="3"/>
      <c r="C8381" s="3"/>
    </row>
    <row r="8382" spans="2:3">
      <c r="B8382" s="3"/>
      <c r="C8382" s="3"/>
    </row>
    <row r="8383" spans="2:3">
      <c r="B8383" s="3"/>
      <c r="C8383" s="3"/>
    </row>
    <row r="8384" spans="2:3">
      <c r="B8384" s="3"/>
      <c r="C8384" s="3"/>
    </row>
    <row r="8385" spans="2:3">
      <c r="B8385" s="3"/>
      <c r="C8385" s="3"/>
    </row>
    <row r="8386" spans="2:3">
      <c r="B8386" s="3"/>
      <c r="C8386" s="3"/>
    </row>
    <row r="8387" spans="2:3">
      <c r="B8387" s="3"/>
      <c r="C8387" s="3"/>
    </row>
    <row r="8388" spans="2:3">
      <c r="B8388" s="3"/>
      <c r="C8388" s="3"/>
    </row>
    <row r="8389" spans="2:3">
      <c r="B8389" s="3"/>
      <c r="C8389" s="3"/>
    </row>
    <row r="8390" spans="2:3">
      <c r="B8390" s="3"/>
      <c r="C8390" s="3"/>
    </row>
    <row r="8391" spans="2:3">
      <c r="B8391" s="3"/>
      <c r="C8391" s="3"/>
    </row>
    <row r="8392" spans="2:3">
      <c r="B8392" s="3"/>
      <c r="C8392" s="3"/>
    </row>
    <row r="8393" spans="2:3">
      <c r="B8393" s="3"/>
      <c r="C8393" s="3"/>
    </row>
    <row r="8394" spans="2:3">
      <c r="B8394" s="3"/>
      <c r="C8394" s="3"/>
    </row>
    <row r="8395" spans="2:3">
      <c r="B8395" s="3"/>
      <c r="C8395" s="3"/>
    </row>
    <row r="8396" spans="2:3">
      <c r="B8396" s="3"/>
      <c r="C8396" s="3"/>
    </row>
    <row r="8397" spans="2:3">
      <c r="B8397" s="3"/>
      <c r="C8397" s="3"/>
    </row>
    <row r="8398" spans="2:3">
      <c r="B8398" s="3"/>
      <c r="C8398" s="3"/>
    </row>
    <row r="8399" spans="2:3">
      <c r="B8399" s="3"/>
      <c r="C8399" s="3"/>
    </row>
    <row r="8400" spans="2:3">
      <c r="B8400" s="3"/>
      <c r="C8400" s="3"/>
    </row>
    <row r="8401" spans="2:3">
      <c r="B8401" s="3"/>
      <c r="C8401" s="3"/>
    </row>
    <row r="8402" spans="2:3">
      <c r="B8402" s="3"/>
      <c r="C8402" s="3"/>
    </row>
    <row r="8403" spans="2:3">
      <c r="B8403" s="3"/>
      <c r="C8403" s="3"/>
    </row>
    <row r="8404" spans="2:3">
      <c r="B8404" s="3"/>
      <c r="C8404" s="3"/>
    </row>
    <row r="8405" spans="2:3">
      <c r="B8405" s="3"/>
      <c r="C8405" s="3"/>
    </row>
    <row r="8406" spans="2:3">
      <c r="B8406" s="3"/>
      <c r="C8406" s="3"/>
    </row>
    <row r="8407" spans="2:3">
      <c r="B8407" s="3"/>
      <c r="C8407" s="3"/>
    </row>
    <row r="8408" spans="2:3">
      <c r="B8408" s="3"/>
      <c r="C8408" s="3"/>
    </row>
    <row r="8409" spans="2:3">
      <c r="B8409" s="3"/>
      <c r="C8409" s="3"/>
    </row>
    <row r="8410" spans="2:3">
      <c r="B8410" s="3"/>
      <c r="C8410" s="3"/>
    </row>
    <row r="8411" spans="2:3">
      <c r="B8411" s="3"/>
      <c r="C8411" s="3"/>
    </row>
    <row r="8412" spans="2:3">
      <c r="B8412" s="3"/>
      <c r="C8412" s="3"/>
    </row>
    <row r="8413" spans="2:3">
      <c r="B8413" s="3"/>
      <c r="C8413" s="3"/>
    </row>
    <row r="8414" spans="2:3">
      <c r="B8414" s="3"/>
      <c r="C8414" s="3"/>
    </row>
    <row r="8415" spans="2:3">
      <c r="B8415" s="3"/>
      <c r="C8415" s="3"/>
    </row>
    <row r="8416" spans="2:3">
      <c r="B8416" s="3"/>
      <c r="C8416" s="3"/>
    </row>
    <row r="8417" spans="2:3">
      <c r="B8417" s="3"/>
      <c r="C8417" s="3"/>
    </row>
    <row r="8418" spans="2:3">
      <c r="B8418" s="3"/>
      <c r="C8418" s="3"/>
    </row>
    <row r="8419" spans="2:3">
      <c r="B8419" s="3"/>
      <c r="C8419" s="3"/>
    </row>
    <row r="8420" spans="2:3">
      <c r="B8420" s="3"/>
      <c r="C8420" s="3"/>
    </row>
    <row r="8421" spans="2:3">
      <c r="B8421" s="3"/>
      <c r="C8421" s="3"/>
    </row>
    <row r="8422" spans="2:3">
      <c r="B8422" s="3"/>
      <c r="C8422" s="3"/>
    </row>
    <row r="8423" spans="2:3">
      <c r="B8423" s="3"/>
      <c r="C8423" s="3"/>
    </row>
    <row r="8424" spans="2:3">
      <c r="B8424" s="3"/>
      <c r="C8424" s="3"/>
    </row>
    <row r="8425" spans="2:3">
      <c r="B8425" s="3"/>
      <c r="C8425" s="3"/>
    </row>
    <row r="8426" spans="2:3">
      <c r="B8426" s="3"/>
      <c r="C8426" s="3"/>
    </row>
    <row r="8427" spans="2:3">
      <c r="B8427" s="3"/>
      <c r="C8427" s="3"/>
    </row>
    <row r="8428" spans="2:3">
      <c r="B8428" s="3"/>
      <c r="C8428" s="3"/>
    </row>
    <row r="8429" spans="2:3">
      <c r="B8429" s="3"/>
      <c r="C8429" s="3"/>
    </row>
    <row r="8430" spans="2:3">
      <c r="B8430" s="3"/>
      <c r="C8430" s="3"/>
    </row>
    <row r="8431" spans="2:3">
      <c r="B8431" s="3"/>
      <c r="C8431" s="3"/>
    </row>
    <row r="8432" spans="2:3">
      <c r="B8432" s="3"/>
      <c r="C8432" s="3"/>
    </row>
    <row r="8433" spans="2:3">
      <c r="B8433" s="3"/>
      <c r="C8433" s="3"/>
    </row>
    <row r="8434" spans="2:3">
      <c r="B8434" s="3"/>
      <c r="C8434" s="3"/>
    </row>
    <row r="8435" spans="2:3">
      <c r="B8435" s="3"/>
      <c r="C8435" s="3"/>
    </row>
    <row r="8436" spans="2:3">
      <c r="B8436" s="3"/>
      <c r="C8436" s="3"/>
    </row>
    <row r="8437" spans="2:3">
      <c r="B8437" s="3"/>
      <c r="C8437" s="3"/>
    </row>
    <row r="8438" spans="2:3">
      <c r="B8438" s="3"/>
      <c r="C8438" s="3"/>
    </row>
    <row r="8439" spans="2:3">
      <c r="B8439" s="3"/>
      <c r="C8439" s="3"/>
    </row>
    <row r="8440" spans="2:3">
      <c r="B8440" s="3"/>
      <c r="C8440" s="3"/>
    </row>
    <row r="8441" spans="2:3">
      <c r="B8441" s="3"/>
      <c r="C8441" s="3"/>
    </row>
    <row r="8442" spans="2:3">
      <c r="B8442" s="3"/>
      <c r="C8442" s="3"/>
    </row>
    <row r="8443" spans="2:3">
      <c r="B8443" s="3"/>
      <c r="C8443" s="3"/>
    </row>
    <row r="8444" spans="2:3">
      <c r="B8444" s="3"/>
      <c r="C8444" s="3"/>
    </row>
    <row r="8445" spans="2:3">
      <c r="B8445" s="3"/>
      <c r="C8445" s="3"/>
    </row>
    <row r="8446" spans="2:3">
      <c r="B8446" s="3"/>
      <c r="C8446" s="3"/>
    </row>
    <row r="8447" spans="2:3">
      <c r="B8447" s="3"/>
      <c r="C8447" s="3"/>
    </row>
    <row r="8448" spans="2:3">
      <c r="B8448" s="3"/>
      <c r="C8448" s="3"/>
    </row>
    <row r="8449" spans="2:3">
      <c r="B8449" s="3"/>
      <c r="C8449" s="3"/>
    </row>
    <row r="8450" spans="2:3">
      <c r="B8450" s="3"/>
      <c r="C8450" s="3"/>
    </row>
    <row r="8451" spans="2:3">
      <c r="B8451" s="3"/>
      <c r="C8451" s="3"/>
    </row>
    <row r="8452" spans="2:3">
      <c r="B8452" s="3"/>
      <c r="C8452" s="3"/>
    </row>
    <row r="8453" spans="2:3">
      <c r="B8453" s="3"/>
      <c r="C8453" s="3"/>
    </row>
    <row r="8454" spans="2:3">
      <c r="B8454" s="3"/>
      <c r="C8454" s="3"/>
    </row>
    <row r="8455" spans="2:3">
      <c r="B8455" s="3"/>
      <c r="C8455" s="3"/>
    </row>
    <row r="8456" spans="2:3">
      <c r="B8456" s="3"/>
      <c r="C8456" s="3"/>
    </row>
    <row r="8457" spans="2:3">
      <c r="B8457" s="3"/>
      <c r="C8457" s="3"/>
    </row>
    <row r="8458" spans="2:3">
      <c r="B8458" s="3"/>
      <c r="C8458" s="3"/>
    </row>
    <row r="8459" spans="2:3">
      <c r="B8459" s="3"/>
      <c r="C8459" s="3"/>
    </row>
    <row r="8460" spans="2:3">
      <c r="B8460" s="3"/>
      <c r="C8460" s="3"/>
    </row>
    <row r="8461" spans="2:3">
      <c r="B8461" s="3"/>
      <c r="C8461" s="3"/>
    </row>
    <row r="8462" spans="2:3">
      <c r="B8462" s="3"/>
      <c r="C8462" s="3"/>
    </row>
    <row r="8463" spans="2:3">
      <c r="B8463" s="3"/>
      <c r="C8463" s="3"/>
    </row>
    <row r="8464" spans="2:3">
      <c r="B8464" s="3"/>
      <c r="C8464" s="3"/>
    </row>
    <row r="8465" spans="2:3">
      <c r="B8465" s="3"/>
      <c r="C8465" s="3"/>
    </row>
    <row r="8466" spans="2:3">
      <c r="B8466" s="3"/>
      <c r="C8466" s="3"/>
    </row>
    <row r="8467" spans="2:3">
      <c r="B8467" s="3"/>
      <c r="C8467" s="3"/>
    </row>
    <row r="8468" spans="2:3">
      <c r="B8468" s="3"/>
      <c r="C8468" s="3"/>
    </row>
    <row r="8469" spans="2:3">
      <c r="B8469" s="3"/>
      <c r="C8469" s="3"/>
    </row>
    <row r="8470" spans="2:3">
      <c r="B8470" s="3"/>
      <c r="C8470" s="3"/>
    </row>
    <row r="8471" spans="2:3">
      <c r="B8471" s="3"/>
      <c r="C8471" s="3"/>
    </row>
    <row r="8472" spans="2:3">
      <c r="B8472" s="3"/>
      <c r="C8472" s="3"/>
    </row>
    <row r="8473" spans="2:3">
      <c r="B8473" s="3"/>
      <c r="C8473" s="3"/>
    </row>
    <row r="8474" spans="2:3">
      <c r="B8474" s="3"/>
      <c r="C8474" s="3"/>
    </row>
    <row r="8475" spans="2:3">
      <c r="B8475" s="3"/>
      <c r="C8475" s="3"/>
    </row>
    <row r="8476" spans="2:3">
      <c r="B8476" s="3"/>
      <c r="C8476" s="3"/>
    </row>
    <row r="8477" spans="2:3">
      <c r="B8477" s="3"/>
      <c r="C8477" s="3"/>
    </row>
    <row r="8478" spans="2:3">
      <c r="B8478" s="3"/>
      <c r="C8478" s="3"/>
    </row>
    <row r="8479" spans="2:3">
      <c r="B8479" s="3"/>
      <c r="C8479" s="3"/>
    </row>
    <row r="8480" spans="2:3">
      <c r="B8480" s="3"/>
      <c r="C8480" s="3"/>
    </row>
    <row r="8481" spans="2:3">
      <c r="B8481" s="3"/>
      <c r="C8481" s="3"/>
    </row>
    <row r="8482" spans="2:3">
      <c r="B8482" s="3"/>
      <c r="C8482" s="3"/>
    </row>
    <row r="8483" spans="2:3">
      <c r="B8483" s="3"/>
      <c r="C8483" s="3"/>
    </row>
    <row r="8484" spans="2:3">
      <c r="B8484" s="3"/>
      <c r="C8484" s="3"/>
    </row>
    <row r="8485" spans="2:3">
      <c r="B8485" s="3"/>
      <c r="C8485" s="3"/>
    </row>
    <row r="8486" spans="2:3">
      <c r="B8486" s="3"/>
      <c r="C8486" s="3"/>
    </row>
    <row r="8487" spans="2:3">
      <c r="B8487" s="3"/>
      <c r="C8487" s="3"/>
    </row>
    <row r="8488" spans="2:3">
      <c r="B8488" s="3"/>
      <c r="C8488" s="3"/>
    </row>
    <row r="8489" spans="2:3">
      <c r="B8489" s="3"/>
      <c r="C8489" s="3"/>
    </row>
    <row r="8490" spans="2:3">
      <c r="B8490" s="3"/>
      <c r="C8490" s="3"/>
    </row>
    <row r="8491" spans="2:3">
      <c r="B8491" s="3"/>
      <c r="C8491" s="3"/>
    </row>
    <row r="8492" spans="2:3">
      <c r="B8492" s="3"/>
      <c r="C8492" s="3"/>
    </row>
    <row r="8493" spans="2:3">
      <c r="B8493" s="3"/>
      <c r="C8493" s="3"/>
    </row>
    <row r="8494" spans="2:3">
      <c r="B8494" s="3"/>
      <c r="C8494" s="3"/>
    </row>
    <row r="8495" spans="2:3">
      <c r="B8495" s="3"/>
      <c r="C8495" s="3"/>
    </row>
    <row r="8496" spans="2:3">
      <c r="B8496" s="3"/>
      <c r="C8496" s="3"/>
    </row>
    <row r="8497" spans="2:3">
      <c r="B8497" s="3"/>
      <c r="C8497" s="3"/>
    </row>
    <row r="8498" spans="2:3">
      <c r="B8498" s="3"/>
      <c r="C8498" s="3"/>
    </row>
    <row r="8499" spans="2:3">
      <c r="B8499" s="3"/>
      <c r="C8499" s="3"/>
    </row>
    <row r="8500" spans="2:3">
      <c r="B8500" s="3"/>
      <c r="C8500" s="3"/>
    </row>
    <row r="8501" spans="2:3">
      <c r="B8501" s="3"/>
      <c r="C8501" s="3"/>
    </row>
    <row r="8502" spans="2:3">
      <c r="B8502" s="3"/>
      <c r="C8502" s="3"/>
    </row>
    <row r="8503" spans="2:3">
      <c r="B8503" s="3"/>
      <c r="C8503" s="3"/>
    </row>
    <row r="8504" spans="2:3">
      <c r="B8504" s="3"/>
      <c r="C8504" s="3"/>
    </row>
    <row r="8505" spans="2:3">
      <c r="B8505" s="3"/>
      <c r="C8505" s="3"/>
    </row>
    <row r="8506" spans="2:3">
      <c r="B8506" s="3"/>
      <c r="C8506" s="3"/>
    </row>
    <row r="8507" spans="2:3">
      <c r="B8507" s="3"/>
      <c r="C8507" s="3"/>
    </row>
    <row r="8508" spans="2:3">
      <c r="B8508" s="3"/>
      <c r="C8508" s="3"/>
    </row>
    <row r="8509" spans="2:3">
      <c r="B8509" s="3"/>
      <c r="C8509" s="3"/>
    </row>
    <row r="8510" spans="2:3">
      <c r="B8510" s="3"/>
      <c r="C8510" s="3"/>
    </row>
    <row r="8511" spans="2:3">
      <c r="B8511" s="3"/>
      <c r="C8511" s="3"/>
    </row>
    <row r="8512" spans="2:3">
      <c r="B8512" s="3"/>
      <c r="C8512" s="3"/>
    </row>
    <row r="8513" spans="2:3">
      <c r="B8513" s="3"/>
      <c r="C8513" s="3"/>
    </row>
    <row r="8514" spans="2:3">
      <c r="B8514" s="3"/>
      <c r="C8514" s="3"/>
    </row>
    <row r="8515" spans="2:3">
      <c r="B8515" s="3"/>
      <c r="C8515" s="3"/>
    </row>
    <row r="8516" spans="2:3">
      <c r="B8516" s="3"/>
      <c r="C8516" s="3"/>
    </row>
    <row r="8517" spans="2:3">
      <c r="B8517" s="3"/>
      <c r="C8517" s="3"/>
    </row>
    <row r="8518" spans="2:3">
      <c r="B8518" s="3"/>
      <c r="C8518" s="3"/>
    </row>
    <row r="8519" spans="2:3">
      <c r="B8519" s="3"/>
      <c r="C8519" s="3"/>
    </row>
    <row r="8520" spans="2:3">
      <c r="B8520" s="3"/>
      <c r="C8520" s="3"/>
    </row>
    <row r="8521" spans="2:3">
      <c r="B8521" s="3"/>
      <c r="C8521" s="3"/>
    </row>
    <row r="8522" spans="2:3">
      <c r="B8522" s="3"/>
      <c r="C8522" s="3"/>
    </row>
    <row r="8523" spans="2:3">
      <c r="B8523" s="3"/>
      <c r="C8523" s="3"/>
    </row>
    <row r="8524" spans="2:3">
      <c r="B8524" s="3"/>
      <c r="C8524" s="3"/>
    </row>
    <row r="8525" spans="2:3">
      <c r="B8525" s="3"/>
      <c r="C8525" s="3"/>
    </row>
    <row r="8526" spans="2:3">
      <c r="B8526" s="3"/>
      <c r="C8526" s="3"/>
    </row>
    <row r="8527" spans="2:3">
      <c r="B8527" s="3"/>
      <c r="C8527" s="3"/>
    </row>
    <row r="8528" spans="2:3">
      <c r="B8528" s="3"/>
      <c r="C8528" s="3"/>
    </row>
    <row r="8529" spans="2:3">
      <c r="B8529" s="3"/>
      <c r="C8529" s="3"/>
    </row>
    <row r="8530" spans="2:3">
      <c r="B8530" s="3"/>
      <c r="C8530" s="3"/>
    </row>
    <row r="8531" spans="2:3">
      <c r="B8531" s="3"/>
      <c r="C8531" s="3"/>
    </row>
    <row r="8532" spans="2:3">
      <c r="B8532" s="3"/>
      <c r="C8532" s="3"/>
    </row>
    <row r="8533" spans="2:3">
      <c r="B8533" s="3"/>
      <c r="C8533" s="3"/>
    </row>
    <row r="8534" spans="2:3">
      <c r="B8534" s="3"/>
      <c r="C8534" s="3"/>
    </row>
    <row r="8535" spans="2:3">
      <c r="B8535" s="3"/>
      <c r="C8535" s="3"/>
    </row>
    <row r="8536" spans="2:3">
      <c r="B8536" s="3"/>
      <c r="C8536" s="3"/>
    </row>
    <row r="8537" spans="2:3">
      <c r="B8537" s="3"/>
      <c r="C8537" s="3"/>
    </row>
    <row r="8538" spans="2:3">
      <c r="B8538" s="3"/>
      <c r="C8538" s="3"/>
    </row>
    <row r="8539" spans="2:3">
      <c r="B8539" s="3"/>
      <c r="C8539" s="3"/>
    </row>
    <row r="8540" spans="2:3">
      <c r="B8540" s="3"/>
      <c r="C8540" s="3"/>
    </row>
    <row r="8541" spans="2:3">
      <c r="B8541" s="3"/>
      <c r="C8541" s="3"/>
    </row>
    <row r="8542" spans="2:3">
      <c r="B8542" s="3"/>
      <c r="C8542" s="3"/>
    </row>
    <row r="8543" spans="2:3">
      <c r="B8543" s="3"/>
      <c r="C8543" s="3"/>
    </row>
    <row r="8544" spans="2:3">
      <c r="B8544" s="3"/>
      <c r="C8544" s="3"/>
    </row>
    <row r="8545" spans="2:3">
      <c r="B8545" s="3"/>
      <c r="C8545" s="3"/>
    </row>
    <row r="8546" spans="2:3">
      <c r="B8546" s="3"/>
      <c r="C8546" s="3"/>
    </row>
    <row r="8547" spans="2:3">
      <c r="B8547" s="3"/>
      <c r="C8547" s="3"/>
    </row>
    <row r="8548" spans="2:3">
      <c r="B8548" s="3"/>
      <c r="C8548" s="3"/>
    </row>
    <row r="8549" spans="2:3">
      <c r="B8549" s="3"/>
      <c r="C8549" s="3"/>
    </row>
    <row r="8550" spans="2:3">
      <c r="B8550" s="3"/>
      <c r="C8550" s="3"/>
    </row>
    <row r="8551" spans="2:3">
      <c r="B8551" s="3"/>
      <c r="C8551" s="3"/>
    </row>
    <row r="8552" spans="2:3">
      <c r="B8552" s="3"/>
      <c r="C8552" s="3"/>
    </row>
    <row r="8553" spans="2:3">
      <c r="B8553" s="3"/>
      <c r="C8553" s="3"/>
    </row>
    <row r="8554" spans="2:3">
      <c r="B8554" s="3"/>
      <c r="C8554" s="3"/>
    </row>
    <row r="8555" spans="2:3">
      <c r="B8555" s="3"/>
      <c r="C8555" s="3"/>
    </row>
    <row r="8556" spans="2:3">
      <c r="B8556" s="3"/>
      <c r="C8556" s="3"/>
    </row>
    <row r="8557" spans="2:3">
      <c r="B8557" s="3"/>
      <c r="C8557" s="3"/>
    </row>
    <row r="8558" spans="2:3">
      <c r="B8558" s="3"/>
      <c r="C8558" s="3"/>
    </row>
    <row r="8559" spans="2:3">
      <c r="B8559" s="3"/>
      <c r="C8559" s="3"/>
    </row>
    <row r="8560" spans="2:3">
      <c r="B8560" s="3"/>
      <c r="C8560" s="3"/>
    </row>
    <row r="8561" spans="2:3">
      <c r="B8561" s="3"/>
      <c r="C8561" s="3"/>
    </row>
    <row r="8562" spans="2:3">
      <c r="B8562" s="3"/>
      <c r="C8562" s="3"/>
    </row>
    <row r="8563" spans="2:3">
      <c r="B8563" s="3"/>
      <c r="C8563" s="3"/>
    </row>
    <row r="8564" spans="2:3">
      <c r="B8564" s="3"/>
      <c r="C8564" s="3"/>
    </row>
    <row r="8565" spans="2:3">
      <c r="B8565" s="3"/>
      <c r="C8565" s="3"/>
    </row>
    <row r="8566" spans="2:3">
      <c r="B8566" s="3"/>
      <c r="C8566" s="3"/>
    </row>
    <row r="8567" spans="2:3">
      <c r="B8567" s="3"/>
      <c r="C8567" s="3"/>
    </row>
    <row r="8568" spans="2:3">
      <c r="B8568" s="3"/>
      <c r="C8568" s="3"/>
    </row>
    <row r="8569" spans="2:3">
      <c r="B8569" s="3"/>
      <c r="C8569" s="3"/>
    </row>
    <row r="8570" spans="2:3">
      <c r="B8570" s="3"/>
      <c r="C8570" s="3"/>
    </row>
    <row r="8571" spans="2:3">
      <c r="B8571" s="3"/>
      <c r="C8571" s="3"/>
    </row>
    <row r="8572" spans="2:3">
      <c r="B8572" s="3"/>
      <c r="C8572" s="3"/>
    </row>
    <row r="8573" spans="2:3">
      <c r="B8573" s="3"/>
      <c r="C8573" s="3"/>
    </row>
    <row r="8574" spans="2:3">
      <c r="B8574" s="3"/>
      <c r="C8574" s="3"/>
    </row>
    <row r="8575" spans="2:3">
      <c r="B8575" s="3"/>
      <c r="C8575" s="3"/>
    </row>
    <row r="8576" spans="2:3">
      <c r="B8576" s="3"/>
      <c r="C8576" s="3"/>
    </row>
    <row r="8577" spans="2:3">
      <c r="B8577" s="3"/>
      <c r="C8577" s="3"/>
    </row>
    <row r="8578" spans="2:3">
      <c r="B8578" s="3"/>
      <c r="C8578" s="3"/>
    </row>
    <row r="8579" spans="2:3">
      <c r="B8579" s="3"/>
      <c r="C8579" s="3"/>
    </row>
    <row r="8580" spans="2:3">
      <c r="B8580" s="3"/>
      <c r="C8580" s="3"/>
    </row>
    <row r="8581" spans="2:3">
      <c r="B8581" s="3"/>
      <c r="C8581" s="3"/>
    </row>
    <row r="8582" spans="2:3">
      <c r="B8582" s="3"/>
      <c r="C8582" s="3"/>
    </row>
    <row r="8583" spans="2:3">
      <c r="B8583" s="3"/>
      <c r="C8583" s="3"/>
    </row>
    <row r="8584" spans="2:3">
      <c r="B8584" s="3"/>
      <c r="C8584" s="3"/>
    </row>
    <row r="8585" spans="2:3">
      <c r="B8585" s="3"/>
      <c r="C8585" s="3"/>
    </row>
    <row r="8586" spans="2:3">
      <c r="B8586" s="3"/>
      <c r="C8586" s="3"/>
    </row>
    <row r="8587" spans="2:3">
      <c r="B8587" s="3"/>
      <c r="C8587" s="3"/>
    </row>
    <row r="8588" spans="2:3">
      <c r="B8588" s="3"/>
      <c r="C8588" s="3"/>
    </row>
    <row r="8589" spans="2:3">
      <c r="B8589" s="3"/>
      <c r="C8589" s="3"/>
    </row>
    <row r="8590" spans="2:3">
      <c r="B8590" s="3"/>
      <c r="C8590" s="3"/>
    </row>
    <row r="8591" spans="2:3">
      <c r="B8591" s="3"/>
      <c r="C8591" s="3"/>
    </row>
    <row r="8592" spans="2:3">
      <c r="B8592" s="3"/>
      <c r="C8592" s="3"/>
    </row>
    <row r="8593" spans="2:3">
      <c r="B8593" s="3"/>
      <c r="C8593" s="3"/>
    </row>
    <row r="8594" spans="2:3">
      <c r="B8594" s="3"/>
      <c r="C8594" s="3"/>
    </row>
    <row r="8595" spans="2:3">
      <c r="B8595" s="3"/>
      <c r="C8595" s="3"/>
    </row>
    <row r="8596" spans="2:3">
      <c r="B8596" s="3"/>
      <c r="C8596" s="3"/>
    </row>
    <row r="8597" spans="2:3">
      <c r="B8597" s="3"/>
      <c r="C8597" s="3"/>
    </row>
    <row r="8598" spans="2:3">
      <c r="B8598" s="3"/>
      <c r="C8598" s="3"/>
    </row>
    <row r="8599" spans="2:3">
      <c r="B8599" s="3"/>
      <c r="C8599" s="3"/>
    </row>
    <row r="8600" spans="2:3">
      <c r="B8600" s="3"/>
      <c r="C8600" s="3"/>
    </row>
    <row r="8601" spans="2:3">
      <c r="B8601" s="3"/>
      <c r="C8601" s="3"/>
    </row>
    <row r="8602" spans="2:3">
      <c r="B8602" s="3"/>
      <c r="C8602" s="3"/>
    </row>
    <row r="8603" spans="2:3">
      <c r="B8603" s="3"/>
      <c r="C8603" s="3"/>
    </row>
    <row r="8604" spans="2:3">
      <c r="B8604" s="3"/>
      <c r="C8604" s="3"/>
    </row>
    <row r="8605" spans="2:3">
      <c r="B8605" s="3"/>
      <c r="C8605" s="3"/>
    </row>
    <row r="8606" spans="2:3">
      <c r="B8606" s="3"/>
      <c r="C8606" s="3"/>
    </row>
    <row r="8607" spans="2:3">
      <c r="B8607" s="3"/>
      <c r="C8607" s="3"/>
    </row>
    <row r="8608" spans="2:3">
      <c r="B8608" s="3"/>
      <c r="C8608" s="3"/>
    </row>
    <row r="8609" spans="2:3">
      <c r="B8609" s="3"/>
      <c r="C8609" s="3"/>
    </row>
    <row r="8610" spans="2:3">
      <c r="B8610" s="3"/>
      <c r="C8610" s="3"/>
    </row>
    <row r="8611" spans="2:3">
      <c r="B8611" s="3"/>
      <c r="C8611" s="3"/>
    </row>
    <row r="8612" spans="2:3">
      <c r="B8612" s="3"/>
      <c r="C8612" s="3"/>
    </row>
    <row r="8613" spans="2:3">
      <c r="B8613" s="3"/>
      <c r="C8613" s="3"/>
    </row>
    <row r="8614" spans="2:3">
      <c r="B8614" s="3"/>
      <c r="C8614" s="3"/>
    </row>
    <row r="8615" spans="2:3">
      <c r="B8615" s="3"/>
      <c r="C8615" s="3"/>
    </row>
    <row r="8616" spans="2:3">
      <c r="B8616" s="3"/>
      <c r="C8616" s="3"/>
    </row>
    <row r="8617" spans="2:3">
      <c r="B8617" s="3"/>
      <c r="C8617" s="3"/>
    </row>
    <row r="8618" spans="2:3">
      <c r="B8618" s="3"/>
      <c r="C8618" s="3"/>
    </row>
    <row r="8619" spans="2:3">
      <c r="B8619" s="3"/>
      <c r="C8619" s="3"/>
    </row>
    <row r="8620" spans="2:3">
      <c r="B8620" s="3"/>
      <c r="C8620" s="3"/>
    </row>
    <row r="8621" spans="2:3">
      <c r="B8621" s="3"/>
      <c r="C8621" s="3"/>
    </row>
    <row r="8622" spans="2:3">
      <c r="B8622" s="3"/>
      <c r="C8622" s="3"/>
    </row>
    <row r="8623" spans="2:3">
      <c r="B8623" s="3"/>
      <c r="C8623" s="3"/>
    </row>
    <row r="8624" spans="2:3">
      <c r="B8624" s="3"/>
      <c r="C8624" s="3"/>
    </row>
    <row r="8625" spans="2:3">
      <c r="B8625" s="3"/>
      <c r="C8625" s="3"/>
    </row>
    <row r="8626" spans="2:3">
      <c r="B8626" s="3"/>
      <c r="C8626" s="3"/>
    </row>
    <row r="8627" spans="2:3">
      <c r="B8627" s="3"/>
      <c r="C8627" s="3"/>
    </row>
    <row r="8628" spans="2:3">
      <c r="B8628" s="3"/>
      <c r="C8628" s="3"/>
    </row>
    <row r="8629" spans="2:3">
      <c r="B8629" s="3"/>
      <c r="C8629" s="3"/>
    </row>
    <row r="8630" spans="2:3">
      <c r="B8630" s="3"/>
      <c r="C8630" s="3"/>
    </row>
    <row r="8631" spans="2:3">
      <c r="B8631" s="3"/>
      <c r="C8631" s="3"/>
    </row>
    <row r="8632" spans="2:3">
      <c r="B8632" s="3"/>
      <c r="C8632" s="3"/>
    </row>
    <row r="8633" spans="2:3">
      <c r="B8633" s="3"/>
      <c r="C8633" s="3"/>
    </row>
    <row r="8634" spans="2:3">
      <c r="B8634" s="3"/>
      <c r="C8634" s="3"/>
    </row>
    <row r="8635" spans="2:3">
      <c r="B8635" s="3"/>
      <c r="C8635" s="3"/>
    </row>
    <row r="8636" spans="2:3">
      <c r="B8636" s="3"/>
      <c r="C8636" s="3"/>
    </row>
    <row r="8637" spans="2:3">
      <c r="B8637" s="3"/>
      <c r="C8637" s="3"/>
    </row>
    <row r="8638" spans="2:3">
      <c r="B8638" s="3"/>
      <c r="C8638" s="3"/>
    </row>
    <row r="8639" spans="2:3">
      <c r="B8639" s="3"/>
      <c r="C8639" s="3"/>
    </row>
    <row r="8640" spans="2:3">
      <c r="B8640" s="3"/>
      <c r="C8640" s="3"/>
    </row>
    <row r="8641" spans="2:3">
      <c r="B8641" s="3"/>
      <c r="C8641" s="3"/>
    </row>
    <row r="8642" spans="2:3">
      <c r="B8642" s="3"/>
      <c r="C8642" s="3"/>
    </row>
    <row r="8643" spans="2:3">
      <c r="B8643" s="3"/>
      <c r="C8643" s="3"/>
    </row>
    <row r="8644" spans="2:3">
      <c r="B8644" s="3"/>
      <c r="C8644" s="3"/>
    </row>
    <row r="8645" spans="2:3">
      <c r="B8645" s="3"/>
      <c r="C8645" s="3"/>
    </row>
    <row r="8646" spans="2:3">
      <c r="B8646" s="3"/>
      <c r="C8646" s="3"/>
    </row>
    <row r="8647" spans="2:3">
      <c r="B8647" s="3"/>
      <c r="C8647" s="3"/>
    </row>
    <row r="8648" spans="2:3">
      <c r="B8648" s="3"/>
      <c r="C8648" s="3"/>
    </row>
    <row r="8649" spans="2:3">
      <c r="B8649" s="3"/>
      <c r="C8649" s="3"/>
    </row>
    <row r="8650" spans="2:3">
      <c r="B8650" s="3"/>
      <c r="C8650" s="3"/>
    </row>
    <row r="8651" spans="2:3">
      <c r="B8651" s="3"/>
      <c r="C8651" s="3"/>
    </row>
    <row r="8652" spans="2:3">
      <c r="B8652" s="3"/>
      <c r="C8652" s="3"/>
    </row>
    <row r="8653" spans="2:3">
      <c r="B8653" s="3"/>
      <c r="C8653" s="3"/>
    </row>
    <row r="8654" spans="2:3">
      <c r="B8654" s="3"/>
      <c r="C8654" s="3"/>
    </row>
    <row r="8655" spans="2:3">
      <c r="B8655" s="3"/>
      <c r="C8655" s="3"/>
    </row>
    <row r="8656" spans="2:3">
      <c r="B8656" s="3"/>
      <c r="C8656" s="3"/>
    </row>
    <row r="8657" spans="2:3">
      <c r="B8657" s="3"/>
      <c r="C8657" s="3"/>
    </row>
    <row r="8658" spans="2:3">
      <c r="B8658" s="3"/>
      <c r="C8658" s="3"/>
    </row>
    <row r="8659" spans="2:3">
      <c r="B8659" s="3"/>
      <c r="C8659" s="3"/>
    </row>
    <row r="8660" spans="2:3">
      <c r="B8660" s="3"/>
      <c r="C8660" s="3"/>
    </row>
    <row r="8661" spans="2:3">
      <c r="B8661" s="3"/>
      <c r="C8661" s="3"/>
    </row>
    <row r="8662" spans="2:3">
      <c r="B8662" s="3"/>
      <c r="C8662" s="3"/>
    </row>
    <row r="8663" spans="2:3">
      <c r="B8663" s="3"/>
      <c r="C8663" s="3"/>
    </row>
    <row r="8664" spans="2:3">
      <c r="B8664" s="3"/>
      <c r="C8664" s="3"/>
    </row>
    <row r="8665" spans="2:3">
      <c r="B8665" s="3"/>
      <c r="C8665" s="3"/>
    </row>
    <row r="8666" spans="2:3">
      <c r="B8666" s="3"/>
      <c r="C8666" s="3"/>
    </row>
    <row r="8667" spans="2:3">
      <c r="B8667" s="3"/>
      <c r="C8667" s="3"/>
    </row>
    <row r="8668" spans="2:3">
      <c r="B8668" s="3"/>
      <c r="C8668" s="3"/>
    </row>
    <row r="8669" spans="2:3">
      <c r="B8669" s="3"/>
      <c r="C8669" s="3"/>
    </row>
    <row r="8670" spans="2:3">
      <c r="B8670" s="3"/>
      <c r="C8670" s="3"/>
    </row>
    <row r="8671" spans="2:3">
      <c r="B8671" s="3"/>
      <c r="C8671" s="3"/>
    </row>
    <row r="8672" spans="2:3">
      <c r="B8672" s="3"/>
      <c r="C8672" s="3"/>
    </row>
    <row r="8673" spans="2:3">
      <c r="B8673" s="3"/>
      <c r="C8673" s="3"/>
    </row>
    <row r="8674" spans="2:3">
      <c r="B8674" s="3"/>
      <c r="C8674" s="3"/>
    </row>
    <row r="8675" spans="2:3">
      <c r="B8675" s="3"/>
      <c r="C8675" s="3"/>
    </row>
    <row r="8676" spans="2:3">
      <c r="B8676" s="3"/>
      <c r="C8676" s="3"/>
    </row>
    <row r="8677" spans="2:3">
      <c r="B8677" s="3"/>
      <c r="C8677" s="3"/>
    </row>
    <row r="8678" spans="2:3">
      <c r="B8678" s="3"/>
      <c r="C8678" s="3"/>
    </row>
    <row r="8679" spans="2:3">
      <c r="B8679" s="3"/>
      <c r="C8679" s="3"/>
    </row>
    <row r="8680" spans="2:3">
      <c r="B8680" s="3"/>
      <c r="C8680" s="3"/>
    </row>
    <row r="8681" spans="2:3">
      <c r="B8681" s="3"/>
      <c r="C8681" s="3"/>
    </row>
    <row r="8682" spans="2:3">
      <c r="B8682" s="3"/>
      <c r="C8682" s="3"/>
    </row>
    <row r="8683" spans="2:3">
      <c r="B8683" s="3"/>
      <c r="C8683" s="3"/>
    </row>
    <row r="8684" spans="2:3">
      <c r="B8684" s="3"/>
      <c r="C8684" s="3"/>
    </row>
    <row r="8685" spans="2:3">
      <c r="B8685" s="3"/>
      <c r="C8685" s="3"/>
    </row>
    <row r="8686" spans="2:3">
      <c r="B8686" s="3"/>
      <c r="C8686" s="3"/>
    </row>
    <row r="8687" spans="2:3">
      <c r="B8687" s="3"/>
      <c r="C8687" s="3"/>
    </row>
    <row r="8688" spans="2:3">
      <c r="B8688" s="3"/>
      <c r="C8688" s="3"/>
    </row>
    <row r="8689" spans="2:3">
      <c r="B8689" s="3"/>
      <c r="C8689" s="3"/>
    </row>
    <row r="8690" spans="2:3">
      <c r="B8690" s="3"/>
      <c r="C8690" s="3"/>
    </row>
    <row r="8691" spans="2:3">
      <c r="B8691" s="3"/>
      <c r="C8691" s="3"/>
    </row>
    <row r="8692" spans="2:3">
      <c r="B8692" s="3"/>
      <c r="C8692" s="3"/>
    </row>
    <row r="8693" spans="2:3">
      <c r="B8693" s="3"/>
      <c r="C8693" s="3"/>
    </row>
    <row r="8694" spans="2:3">
      <c r="B8694" s="3"/>
      <c r="C8694" s="3"/>
    </row>
    <row r="8695" spans="2:3">
      <c r="B8695" s="3"/>
      <c r="C8695" s="3"/>
    </row>
    <row r="8696" spans="2:3">
      <c r="B8696" s="3"/>
      <c r="C8696" s="3"/>
    </row>
    <row r="8697" spans="2:3">
      <c r="B8697" s="3"/>
      <c r="C8697" s="3"/>
    </row>
    <row r="8698" spans="2:3">
      <c r="B8698" s="3"/>
      <c r="C8698" s="3"/>
    </row>
    <row r="8699" spans="2:3">
      <c r="B8699" s="3"/>
      <c r="C8699" s="3"/>
    </row>
    <row r="8700" spans="2:3">
      <c r="B8700" s="3"/>
      <c r="C8700" s="3"/>
    </row>
    <row r="8701" spans="2:3">
      <c r="B8701" s="3"/>
      <c r="C8701" s="3"/>
    </row>
    <row r="8702" spans="2:3">
      <c r="B8702" s="3"/>
      <c r="C8702" s="3"/>
    </row>
    <row r="8703" spans="2:3">
      <c r="B8703" s="3"/>
      <c r="C8703" s="3"/>
    </row>
    <row r="8704" spans="2:3">
      <c r="B8704" s="3"/>
      <c r="C8704" s="3"/>
    </row>
    <row r="8705" spans="2:3">
      <c r="B8705" s="3"/>
      <c r="C8705" s="3"/>
    </row>
    <row r="8706" spans="2:3">
      <c r="B8706" s="3"/>
      <c r="C8706" s="3"/>
    </row>
    <row r="8707" spans="2:3">
      <c r="B8707" s="3"/>
      <c r="C8707" s="3"/>
    </row>
    <row r="8708" spans="2:3">
      <c r="B8708" s="3"/>
      <c r="C8708" s="3"/>
    </row>
    <row r="8709" spans="2:3">
      <c r="B8709" s="3"/>
      <c r="C8709" s="3"/>
    </row>
    <row r="8710" spans="2:3">
      <c r="B8710" s="3"/>
      <c r="C8710" s="3"/>
    </row>
    <row r="8711" spans="2:3">
      <c r="B8711" s="3"/>
      <c r="C8711" s="3"/>
    </row>
    <row r="8712" spans="2:3">
      <c r="B8712" s="3"/>
      <c r="C8712" s="3"/>
    </row>
    <row r="8713" spans="2:3">
      <c r="B8713" s="3"/>
      <c r="C8713" s="3"/>
    </row>
    <row r="8714" spans="2:3">
      <c r="B8714" s="3"/>
      <c r="C8714" s="3"/>
    </row>
    <row r="8715" spans="2:3">
      <c r="B8715" s="3"/>
      <c r="C8715" s="3"/>
    </row>
    <row r="8716" spans="2:3">
      <c r="B8716" s="3"/>
      <c r="C8716" s="3"/>
    </row>
    <row r="8717" spans="2:3">
      <c r="B8717" s="3"/>
      <c r="C8717" s="3"/>
    </row>
    <row r="8718" spans="2:3">
      <c r="B8718" s="3"/>
      <c r="C8718" s="3"/>
    </row>
    <row r="8719" spans="2:3">
      <c r="B8719" s="3"/>
      <c r="C8719" s="3"/>
    </row>
    <row r="8720" spans="2:3">
      <c r="B8720" s="3"/>
      <c r="C8720" s="3"/>
    </row>
    <row r="8721" spans="2:3">
      <c r="B8721" s="3"/>
      <c r="C8721" s="3"/>
    </row>
    <row r="8722" spans="2:3">
      <c r="B8722" s="3"/>
      <c r="C8722" s="3"/>
    </row>
    <row r="8723" spans="2:3">
      <c r="B8723" s="3"/>
      <c r="C8723" s="3"/>
    </row>
    <row r="8724" spans="2:3">
      <c r="B8724" s="3"/>
      <c r="C8724" s="3"/>
    </row>
    <row r="8725" spans="2:3">
      <c r="B8725" s="3"/>
      <c r="C8725" s="3"/>
    </row>
    <row r="8726" spans="2:3">
      <c r="B8726" s="3"/>
      <c r="C8726" s="3"/>
    </row>
    <row r="8727" spans="2:3">
      <c r="B8727" s="3"/>
      <c r="C8727" s="3"/>
    </row>
    <row r="8728" spans="2:3">
      <c r="B8728" s="3"/>
      <c r="C8728" s="3"/>
    </row>
    <row r="8729" spans="2:3">
      <c r="B8729" s="3"/>
      <c r="C8729" s="3"/>
    </row>
    <row r="8730" spans="2:3">
      <c r="B8730" s="3"/>
      <c r="C8730" s="3"/>
    </row>
    <row r="8731" spans="2:3">
      <c r="B8731" s="3"/>
      <c r="C8731" s="3"/>
    </row>
    <row r="8732" spans="2:3">
      <c r="B8732" s="3"/>
      <c r="C8732" s="3"/>
    </row>
    <row r="8733" spans="2:3">
      <c r="B8733" s="3"/>
      <c r="C8733" s="3"/>
    </row>
    <row r="8734" spans="2:3">
      <c r="B8734" s="3"/>
      <c r="C8734" s="3"/>
    </row>
    <row r="8735" spans="2:3">
      <c r="B8735" s="3"/>
      <c r="C8735" s="3"/>
    </row>
    <row r="8736" spans="2:3">
      <c r="B8736" s="3"/>
      <c r="C8736" s="3"/>
    </row>
    <row r="8737" spans="2:3">
      <c r="B8737" s="3"/>
      <c r="C8737" s="3"/>
    </row>
    <row r="8738" spans="2:3">
      <c r="B8738" s="3"/>
      <c r="C8738" s="3"/>
    </row>
    <row r="8739" spans="2:3">
      <c r="B8739" s="3"/>
      <c r="C8739" s="3"/>
    </row>
    <row r="8740" spans="2:3">
      <c r="B8740" s="3"/>
      <c r="C8740" s="3"/>
    </row>
    <row r="8741" spans="2:3">
      <c r="B8741" s="3"/>
      <c r="C8741" s="3"/>
    </row>
    <row r="8742" spans="2:3">
      <c r="B8742" s="3"/>
      <c r="C8742" s="3"/>
    </row>
    <row r="8743" spans="2:3">
      <c r="B8743" s="3"/>
      <c r="C8743" s="3"/>
    </row>
    <row r="8744" spans="2:3">
      <c r="B8744" s="3"/>
      <c r="C8744" s="3"/>
    </row>
    <row r="8745" spans="2:3">
      <c r="B8745" s="3"/>
      <c r="C8745" s="3"/>
    </row>
    <row r="8746" spans="2:3">
      <c r="B8746" s="3"/>
      <c r="C8746" s="3"/>
    </row>
    <row r="8747" spans="2:3">
      <c r="B8747" s="3"/>
      <c r="C8747" s="3"/>
    </row>
    <row r="8748" spans="2:3">
      <c r="B8748" s="3"/>
      <c r="C8748" s="3"/>
    </row>
    <row r="8749" spans="2:3">
      <c r="B8749" s="3"/>
      <c r="C8749" s="3"/>
    </row>
    <row r="8750" spans="2:3">
      <c r="B8750" s="3"/>
      <c r="C8750" s="3"/>
    </row>
    <row r="8751" spans="2:3">
      <c r="B8751" s="3"/>
      <c r="C8751" s="3"/>
    </row>
    <row r="8752" spans="2:3">
      <c r="B8752" s="3"/>
      <c r="C8752" s="3"/>
    </row>
    <row r="8753" spans="2:3">
      <c r="B8753" s="3"/>
      <c r="C8753" s="3"/>
    </row>
    <row r="8754" spans="2:3">
      <c r="B8754" s="3"/>
      <c r="C8754" s="3"/>
    </row>
    <row r="8755" spans="2:3">
      <c r="B8755" s="3"/>
      <c r="C8755" s="3"/>
    </row>
    <row r="8756" spans="2:3">
      <c r="B8756" s="3"/>
      <c r="C8756" s="3"/>
    </row>
    <row r="8757" spans="2:3">
      <c r="B8757" s="3"/>
      <c r="C8757" s="3"/>
    </row>
    <row r="8758" spans="2:3">
      <c r="B8758" s="3"/>
      <c r="C8758" s="3"/>
    </row>
    <row r="8759" spans="2:3">
      <c r="B8759" s="3"/>
      <c r="C8759" s="3"/>
    </row>
    <row r="8760" spans="2:3">
      <c r="B8760" s="3"/>
      <c r="C8760" s="3"/>
    </row>
    <row r="8761" spans="2:3">
      <c r="B8761" s="3"/>
      <c r="C8761" s="3"/>
    </row>
    <row r="8762" spans="2:3">
      <c r="B8762" s="3"/>
      <c r="C8762" s="3"/>
    </row>
    <row r="8763" spans="2:3">
      <c r="B8763" s="3"/>
      <c r="C8763" s="3"/>
    </row>
    <row r="8764" spans="2:3">
      <c r="B8764" s="3"/>
      <c r="C8764" s="3"/>
    </row>
    <row r="8765" spans="2:3">
      <c r="B8765" s="3"/>
      <c r="C8765" s="3"/>
    </row>
    <row r="8766" spans="2:3">
      <c r="B8766" s="3"/>
      <c r="C8766" s="3"/>
    </row>
    <row r="8767" spans="2:3">
      <c r="B8767" s="3"/>
      <c r="C8767" s="3"/>
    </row>
    <row r="8768" spans="2:3">
      <c r="B8768" s="3"/>
      <c r="C8768" s="3"/>
    </row>
    <row r="8769" spans="2:3">
      <c r="B8769" s="3"/>
      <c r="C8769" s="3"/>
    </row>
    <row r="8770" spans="2:3">
      <c r="B8770" s="3"/>
      <c r="C8770" s="3"/>
    </row>
    <row r="8771" spans="2:3">
      <c r="B8771" s="3"/>
      <c r="C8771" s="3"/>
    </row>
    <row r="8772" spans="2:3">
      <c r="B8772" s="3"/>
      <c r="C8772" s="3"/>
    </row>
    <row r="8773" spans="2:3">
      <c r="B8773" s="3"/>
      <c r="C8773" s="3"/>
    </row>
    <row r="8774" spans="2:3">
      <c r="B8774" s="3"/>
      <c r="C8774" s="3"/>
    </row>
    <row r="8775" spans="2:3">
      <c r="B8775" s="3"/>
      <c r="C8775" s="3"/>
    </row>
    <row r="8776" spans="2:3">
      <c r="B8776" s="3"/>
      <c r="C8776" s="3"/>
    </row>
    <row r="8777" spans="2:3">
      <c r="B8777" s="3"/>
      <c r="C8777" s="3"/>
    </row>
    <row r="8778" spans="2:3">
      <c r="B8778" s="3"/>
      <c r="C8778" s="3"/>
    </row>
    <row r="8779" spans="2:3">
      <c r="B8779" s="3"/>
      <c r="C8779" s="3"/>
    </row>
    <row r="8780" spans="2:3">
      <c r="B8780" s="3"/>
      <c r="C8780" s="3"/>
    </row>
    <row r="8781" spans="2:3">
      <c r="B8781" s="3"/>
      <c r="C8781" s="3"/>
    </row>
    <row r="8782" spans="2:3">
      <c r="B8782" s="3"/>
      <c r="C8782" s="3"/>
    </row>
    <row r="8783" spans="2:3">
      <c r="B8783" s="3"/>
      <c r="C8783" s="3"/>
    </row>
    <row r="8784" spans="2:3">
      <c r="B8784" s="3"/>
      <c r="C8784" s="3"/>
    </row>
    <row r="8785" spans="2:3">
      <c r="B8785" s="3"/>
      <c r="C8785" s="3"/>
    </row>
    <row r="8786" spans="2:3">
      <c r="B8786" s="3"/>
      <c r="C8786" s="3"/>
    </row>
    <row r="8787" spans="2:3">
      <c r="B8787" s="3"/>
      <c r="C8787" s="3"/>
    </row>
    <row r="8788" spans="2:3">
      <c r="B8788" s="3"/>
      <c r="C8788" s="3"/>
    </row>
    <row r="8789" spans="2:3">
      <c r="B8789" s="3"/>
      <c r="C8789" s="3"/>
    </row>
    <row r="8790" spans="2:3">
      <c r="B8790" s="3"/>
      <c r="C8790" s="3"/>
    </row>
    <row r="8791" spans="2:3">
      <c r="B8791" s="3"/>
      <c r="C8791" s="3"/>
    </row>
    <row r="8792" spans="2:3">
      <c r="B8792" s="3"/>
      <c r="C8792" s="3"/>
    </row>
    <row r="8793" spans="2:3">
      <c r="B8793" s="3"/>
      <c r="C8793" s="3"/>
    </row>
    <row r="8794" spans="2:3">
      <c r="B8794" s="3"/>
      <c r="C8794" s="3"/>
    </row>
    <row r="8795" spans="2:3">
      <c r="B8795" s="3"/>
      <c r="C8795" s="3"/>
    </row>
    <row r="8796" spans="2:3">
      <c r="B8796" s="3"/>
      <c r="C8796" s="3"/>
    </row>
    <row r="8797" spans="2:3">
      <c r="B8797" s="3"/>
      <c r="C8797" s="3"/>
    </row>
    <row r="8798" spans="2:3">
      <c r="B8798" s="3"/>
      <c r="C8798" s="3"/>
    </row>
    <row r="8799" spans="2:3">
      <c r="B8799" s="3"/>
      <c r="C8799" s="3"/>
    </row>
    <row r="8800" spans="2:3">
      <c r="B8800" s="3"/>
      <c r="C8800" s="3"/>
    </row>
    <row r="8801" spans="2:3">
      <c r="B8801" s="3"/>
      <c r="C8801" s="3"/>
    </row>
    <row r="8802" spans="2:3">
      <c r="B8802" s="3"/>
      <c r="C8802" s="3"/>
    </row>
    <row r="8803" spans="2:3">
      <c r="B8803" s="3"/>
      <c r="C8803" s="3"/>
    </row>
    <row r="8804" spans="2:3">
      <c r="B8804" s="3"/>
      <c r="C8804" s="3"/>
    </row>
    <row r="8805" spans="2:3">
      <c r="B8805" s="3"/>
      <c r="C8805" s="3"/>
    </row>
    <row r="8806" spans="2:3">
      <c r="B8806" s="3"/>
      <c r="C8806" s="3"/>
    </row>
    <row r="8807" spans="2:3">
      <c r="B8807" s="3"/>
      <c r="C8807" s="3"/>
    </row>
    <row r="8808" spans="2:3">
      <c r="B8808" s="3"/>
      <c r="C8808" s="3"/>
    </row>
    <row r="8809" spans="2:3">
      <c r="B8809" s="3"/>
      <c r="C8809" s="3"/>
    </row>
    <row r="8810" spans="2:3">
      <c r="B8810" s="3"/>
      <c r="C8810" s="3"/>
    </row>
    <row r="8811" spans="2:3">
      <c r="B8811" s="3"/>
      <c r="C8811" s="3"/>
    </row>
    <row r="8812" spans="2:3">
      <c r="B8812" s="3"/>
      <c r="C8812" s="3"/>
    </row>
    <row r="8813" spans="2:3">
      <c r="B8813" s="3"/>
      <c r="C8813" s="3"/>
    </row>
    <row r="8814" spans="2:3">
      <c r="B8814" s="3"/>
      <c r="C8814" s="3"/>
    </row>
    <row r="8815" spans="2:3">
      <c r="B8815" s="3"/>
      <c r="C8815" s="3"/>
    </row>
    <row r="8816" spans="2:3">
      <c r="B8816" s="3"/>
      <c r="C8816" s="3"/>
    </row>
    <row r="8817" spans="2:3">
      <c r="B8817" s="3"/>
      <c r="C8817" s="3"/>
    </row>
    <row r="8818" spans="2:3">
      <c r="B8818" s="3"/>
      <c r="C8818" s="3"/>
    </row>
    <row r="8819" spans="2:3">
      <c r="B8819" s="3"/>
      <c r="C8819" s="3"/>
    </row>
    <row r="8820" spans="2:3">
      <c r="B8820" s="3"/>
      <c r="C8820" s="3"/>
    </row>
    <row r="8821" spans="2:3">
      <c r="B8821" s="3"/>
      <c r="C8821" s="3"/>
    </row>
    <row r="8822" spans="2:3">
      <c r="B8822" s="3"/>
      <c r="C8822" s="3"/>
    </row>
    <row r="8823" spans="2:3">
      <c r="B8823" s="3"/>
      <c r="C8823" s="3"/>
    </row>
    <row r="8824" spans="2:3">
      <c r="B8824" s="3"/>
      <c r="C8824" s="3"/>
    </row>
    <row r="8825" spans="2:3">
      <c r="B8825" s="3"/>
      <c r="C8825" s="3"/>
    </row>
    <row r="8826" spans="2:3">
      <c r="B8826" s="3"/>
      <c r="C8826" s="3"/>
    </row>
    <row r="8827" spans="2:3">
      <c r="B8827" s="3"/>
      <c r="C8827" s="3"/>
    </row>
    <row r="8828" spans="2:3">
      <c r="B8828" s="3"/>
      <c r="C8828" s="3"/>
    </row>
    <row r="8829" spans="2:3">
      <c r="B8829" s="3"/>
      <c r="C8829" s="3"/>
    </row>
    <row r="8830" spans="2:3">
      <c r="B8830" s="3"/>
      <c r="C8830" s="3"/>
    </row>
    <row r="8831" spans="2:3">
      <c r="B8831" s="3"/>
      <c r="C8831" s="3"/>
    </row>
    <row r="8832" spans="2:3">
      <c r="B8832" s="3"/>
      <c r="C8832" s="3"/>
    </row>
    <row r="8833" spans="2:3">
      <c r="B8833" s="3"/>
      <c r="C8833" s="3"/>
    </row>
    <row r="8834" spans="2:3">
      <c r="B8834" s="3"/>
      <c r="C8834" s="3"/>
    </row>
    <row r="8835" spans="2:3">
      <c r="B8835" s="3"/>
      <c r="C8835" s="3"/>
    </row>
    <row r="8836" spans="2:3">
      <c r="B8836" s="3"/>
      <c r="C8836" s="3"/>
    </row>
    <row r="8837" spans="2:3">
      <c r="B8837" s="3"/>
      <c r="C8837" s="3"/>
    </row>
    <row r="8838" spans="2:3">
      <c r="B8838" s="3"/>
      <c r="C8838" s="3"/>
    </row>
    <row r="8839" spans="2:3">
      <c r="B8839" s="3"/>
      <c r="C8839" s="3"/>
    </row>
    <row r="8840" spans="2:3">
      <c r="B8840" s="3"/>
      <c r="C8840" s="3"/>
    </row>
    <row r="8841" spans="2:3">
      <c r="B8841" s="3"/>
      <c r="C8841" s="3"/>
    </row>
    <row r="8842" spans="2:3">
      <c r="B8842" s="3"/>
      <c r="C8842" s="3"/>
    </row>
    <row r="8843" spans="2:3">
      <c r="B8843" s="3"/>
      <c r="C8843" s="3"/>
    </row>
    <row r="8844" spans="2:3">
      <c r="B8844" s="3"/>
      <c r="C8844" s="3"/>
    </row>
    <row r="8845" spans="2:3">
      <c r="B8845" s="3"/>
      <c r="C8845" s="3"/>
    </row>
    <row r="8846" spans="2:3">
      <c r="B8846" s="3"/>
      <c r="C8846" s="3"/>
    </row>
    <row r="8847" spans="2:3">
      <c r="B8847" s="3"/>
      <c r="C8847" s="3"/>
    </row>
    <row r="8848" spans="2:3">
      <c r="B8848" s="3"/>
      <c r="C8848" s="3"/>
    </row>
    <row r="8849" spans="2:3">
      <c r="B8849" s="3"/>
      <c r="C8849" s="3"/>
    </row>
    <row r="8850" spans="2:3">
      <c r="B8850" s="3"/>
      <c r="C8850" s="3"/>
    </row>
    <row r="8851" spans="2:3">
      <c r="B8851" s="3"/>
      <c r="C8851" s="3"/>
    </row>
    <row r="8852" spans="2:3">
      <c r="B8852" s="3"/>
      <c r="C8852" s="3"/>
    </row>
    <row r="8853" spans="2:3">
      <c r="B8853" s="3"/>
      <c r="C8853" s="3"/>
    </row>
    <row r="8854" spans="2:3">
      <c r="B8854" s="3"/>
      <c r="C8854" s="3"/>
    </row>
    <row r="8855" spans="2:3">
      <c r="B8855" s="3"/>
      <c r="C8855" s="3"/>
    </row>
    <row r="8856" spans="2:3">
      <c r="B8856" s="3"/>
      <c r="C8856" s="3"/>
    </row>
    <row r="8857" spans="2:3">
      <c r="B8857" s="3"/>
      <c r="C8857" s="3"/>
    </row>
    <row r="8858" spans="2:3">
      <c r="B8858" s="3"/>
      <c r="C8858" s="3"/>
    </row>
    <row r="8859" spans="2:3">
      <c r="B8859" s="3"/>
      <c r="C8859" s="3"/>
    </row>
    <row r="8860" spans="2:3">
      <c r="B8860" s="3"/>
      <c r="C8860" s="3"/>
    </row>
    <row r="8861" spans="2:3">
      <c r="B8861" s="3"/>
      <c r="C8861" s="3"/>
    </row>
    <row r="8862" spans="2:3">
      <c r="B8862" s="3"/>
      <c r="C8862" s="3"/>
    </row>
    <row r="8863" spans="2:3">
      <c r="B8863" s="3"/>
      <c r="C8863" s="3"/>
    </row>
    <row r="8864" spans="2:3">
      <c r="B8864" s="3"/>
      <c r="C8864" s="3"/>
    </row>
    <row r="8865" spans="2:3">
      <c r="B8865" s="3"/>
      <c r="C8865" s="3"/>
    </row>
    <row r="8866" spans="2:3">
      <c r="B8866" s="3"/>
      <c r="C8866" s="3"/>
    </row>
    <row r="8867" spans="2:3">
      <c r="B8867" s="3"/>
      <c r="C8867" s="3"/>
    </row>
    <row r="8868" spans="2:3">
      <c r="B8868" s="3"/>
      <c r="C8868" s="3"/>
    </row>
    <row r="8869" spans="2:3">
      <c r="B8869" s="3"/>
      <c r="C8869" s="3"/>
    </row>
    <row r="8870" spans="2:3">
      <c r="B8870" s="3"/>
      <c r="C8870" s="3"/>
    </row>
    <row r="8871" spans="2:3">
      <c r="B8871" s="3"/>
      <c r="C8871" s="3"/>
    </row>
    <row r="8872" spans="2:3">
      <c r="B8872" s="3"/>
      <c r="C8872" s="3"/>
    </row>
    <row r="8873" spans="2:3">
      <c r="B8873" s="3"/>
      <c r="C8873" s="3"/>
    </row>
    <row r="8874" spans="2:3">
      <c r="B8874" s="3"/>
      <c r="C8874" s="3"/>
    </row>
    <row r="8875" spans="2:3">
      <c r="B8875" s="3"/>
      <c r="C8875" s="3"/>
    </row>
    <row r="8876" spans="2:3">
      <c r="B8876" s="3"/>
      <c r="C8876" s="3"/>
    </row>
    <row r="8877" spans="2:3">
      <c r="B8877" s="3"/>
      <c r="C8877" s="3"/>
    </row>
    <row r="8878" spans="2:3">
      <c r="B8878" s="3"/>
      <c r="C8878" s="3"/>
    </row>
    <row r="8879" spans="2:3">
      <c r="B8879" s="3"/>
      <c r="C8879" s="3"/>
    </row>
    <row r="8880" spans="2:3">
      <c r="B8880" s="3"/>
      <c r="C8880" s="3"/>
    </row>
    <row r="8881" spans="2:3">
      <c r="B8881" s="3"/>
      <c r="C8881" s="3"/>
    </row>
    <row r="8882" spans="2:3">
      <c r="B8882" s="3"/>
      <c r="C8882" s="3"/>
    </row>
    <row r="8883" spans="2:3">
      <c r="B8883" s="3"/>
      <c r="C8883" s="3"/>
    </row>
    <row r="8884" spans="2:3">
      <c r="B8884" s="3"/>
      <c r="C8884" s="3"/>
    </row>
    <row r="8885" spans="2:3">
      <c r="B8885" s="3"/>
      <c r="C8885" s="3"/>
    </row>
    <row r="8886" spans="2:3">
      <c r="B8886" s="3"/>
      <c r="C8886" s="3"/>
    </row>
    <row r="8887" spans="2:3">
      <c r="B8887" s="3"/>
      <c r="C8887" s="3"/>
    </row>
    <row r="8888" spans="2:3">
      <c r="B8888" s="3"/>
      <c r="C8888" s="3"/>
    </row>
    <row r="8889" spans="2:3">
      <c r="B8889" s="3"/>
      <c r="C8889" s="3"/>
    </row>
    <row r="8890" spans="2:3">
      <c r="B8890" s="3"/>
      <c r="C8890" s="3"/>
    </row>
    <row r="8891" spans="2:3">
      <c r="B8891" s="3"/>
      <c r="C8891" s="3"/>
    </row>
    <row r="8892" spans="2:3">
      <c r="B8892" s="3"/>
      <c r="C8892" s="3"/>
    </row>
    <row r="8893" spans="2:3">
      <c r="B8893" s="3"/>
      <c r="C8893" s="3"/>
    </row>
    <row r="8894" spans="2:3">
      <c r="B8894" s="3"/>
      <c r="C8894" s="3"/>
    </row>
    <row r="8895" spans="2:3">
      <c r="B8895" s="3"/>
      <c r="C8895" s="3"/>
    </row>
    <row r="8896" spans="2:3">
      <c r="B8896" s="3"/>
      <c r="C8896" s="3"/>
    </row>
    <row r="8897" spans="2:3">
      <c r="B8897" s="3"/>
      <c r="C8897" s="3"/>
    </row>
    <row r="8898" spans="2:3">
      <c r="B8898" s="3"/>
      <c r="C8898" s="3"/>
    </row>
    <row r="8899" spans="2:3">
      <c r="B8899" s="3"/>
      <c r="C8899" s="3"/>
    </row>
    <row r="8900" spans="2:3">
      <c r="B8900" s="3"/>
      <c r="C8900" s="3"/>
    </row>
    <row r="8901" spans="2:3">
      <c r="B8901" s="3"/>
      <c r="C8901" s="3"/>
    </row>
    <row r="8902" spans="2:3">
      <c r="B8902" s="3"/>
      <c r="C8902" s="3"/>
    </row>
    <row r="8903" spans="2:3">
      <c r="B8903" s="3"/>
      <c r="C8903" s="3"/>
    </row>
    <row r="8904" spans="2:3">
      <c r="B8904" s="3"/>
      <c r="C8904" s="3"/>
    </row>
    <row r="8905" spans="2:3">
      <c r="B8905" s="3"/>
      <c r="C8905" s="3"/>
    </row>
    <row r="8906" spans="2:3">
      <c r="B8906" s="3"/>
      <c r="C8906" s="3"/>
    </row>
    <row r="8907" spans="2:3">
      <c r="B8907" s="3"/>
      <c r="C8907" s="3"/>
    </row>
    <row r="8908" spans="2:3">
      <c r="B8908" s="3"/>
      <c r="C8908" s="3"/>
    </row>
    <row r="8909" spans="2:3">
      <c r="B8909" s="3"/>
      <c r="C8909" s="3"/>
    </row>
    <row r="8910" spans="2:3">
      <c r="B8910" s="3"/>
      <c r="C8910" s="3"/>
    </row>
    <row r="8911" spans="2:3">
      <c r="B8911" s="3"/>
      <c r="C8911" s="3"/>
    </row>
    <row r="8912" spans="2:3">
      <c r="B8912" s="3"/>
      <c r="C8912" s="3"/>
    </row>
    <row r="8913" spans="2:3">
      <c r="B8913" s="3"/>
      <c r="C8913" s="3"/>
    </row>
    <row r="8914" spans="2:3">
      <c r="B8914" s="3"/>
      <c r="C8914" s="3"/>
    </row>
    <row r="8915" spans="2:3">
      <c r="B8915" s="3"/>
      <c r="C8915" s="3"/>
    </row>
    <row r="8916" spans="2:3">
      <c r="B8916" s="3"/>
      <c r="C8916" s="3"/>
    </row>
    <row r="8917" spans="2:3">
      <c r="B8917" s="3"/>
      <c r="C8917" s="3"/>
    </row>
    <row r="8918" spans="2:3">
      <c r="B8918" s="3"/>
      <c r="C8918" s="3"/>
    </row>
    <row r="8919" spans="2:3">
      <c r="B8919" s="3"/>
      <c r="C8919" s="3"/>
    </row>
    <row r="8920" spans="2:3">
      <c r="B8920" s="3"/>
      <c r="C8920" s="3"/>
    </row>
    <row r="8921" spans="2:3">
      <c r="B8921" s="3"/>
      <c r="C8921" s="3"/>
    </row>
    <row r="8922" spans="2:3">
      <c r="B8922" s="3"/>
      <c r="C8922" s="3"/>
    </row>
    <row r="8923" spans="2:3">
      <c r="B8923" s="3"/>
      <c r="C8923" s="3"/>
    </row>
    <row r="8924" spans="2:3">
      <c r="B8924" s="3"/>
      <c r="C8924" s="3"/>
    </row>
    <row r="8925" spans="2:3">
      <c r="B8925" s="3"/>
      <c r="C8925" s="3"/>
    </row>
    <row r="8926" spans="2:3">
      <c r="B8926" s="3"/>
      <c r="C8926" s="3"/>
    </row>
    <row r="8927" spans="2:3">
      <c r="B8927" s="3"/>
      <c r="C8927" s="3"/>
    </row>
    <row r="8928" spans="2:3">
      <c r="B8928" s="3"/>
      <c r="C8928" s="3"/>
    </row>
    <row r="8929" spans="2:3">
      <c r="B8929" s="3"/>
      <c r="C8929" s="3"/>
    </row>
    <row r="8930" spans="2:3">
      <c r="B8930" s="3"/>
      <c r="C8930" s="3"/>
    </row>
    <row r="8931" spans="2:3">
      <c r="B8931" s="3"/>
      <c r="C8931" s="3"/>
    </row>
    <row r="8932" spans="2:3">
      <c r="B8932" s="3"/>
      <c r="C8932" s="3"/>
    </row>
    <row r="8933" spans="2:3">
      <c r="B8933" s="3"/>
      <c r="C8933" s="3"/>
    </row>
    <row r="8934" spans="2:3">
      <c r="B8934" s="3"/>
      <c r="C8934" s="3"/>
    </row>
    <row r="8935" spans="2:3">
      <c r="B8935" s="3"/>
      <c r="C8935" s="3"/>
    </row>
    <row r="8936" spans="2:3">
      <c r="B8936" s="3"/>
      <c r="C8936" s="3"/>
    </row>
    <row r="8937" spans="2:3">
      <c r="B8937" s="3"/>
      <c r="C8937" s="3"/>
    </row>
    <row r="8938" spans="2:3">
      <c r="B8938" s="3"/>
      <c r="C8938" s="3"/>
    </row>
    <row r="8939" spans="2:3">
      <c r="B8939" s="3"/>
      <c r="C8939" s="3"/>
    </row>
    <row r="8940" spans="2:3">
      <c r="B8940" s="3"/>
      <c r="C8940" s="3"/>
    </row>
    <row r="8941" spans="2:3">
      <c r="B8941" s="3"/>
      <c r="C8941" s="3"/>
    </row>
    <row r="8942" spans="2:3">
      <c r="B8942" s="3"/>
      <c r="C8942" s="3"/>
    </row>
    <row r="8943" spans="2:3">
      <c r="B8943" s="3"/>
      <c r="C8943" s="3"/>
    </row>
    <row r="8944" spans="2:3">
      <c r="B8944" s="3"/>
      <c r="C8944" s="3"/>
    </row>
    <row r="8945" spans="2:3">
      <c r="B8945" s="3"/>
      <c r="C8945" s="3"/>
    </row>
    <row r="8946" spans="2:3">
      <c r="B8946" s="3"/>
      <c r="C8946" s="3"/>
    </row>
    <row r="8947" spans="2:3">
      <c r="B8947" s="3"/>
      <c r="C8947" s="3"/>
    </row>
    <row r="8948" spans="2:3">
      <c r="B8948" s="3"/>
      <c r="C8948" s="3"/>
    </row>
    <row r="8949" spans="2:3">
      <c r="B8949" s="3"/>
      <c r="C8949" s="3"/>
    </row>
    <row r="8950" spans="2:3">
      <c r="B8950" s="3"/>
      <c r="C8950" s="3"/>
    </row>
    <row r="8951" spans="2:3">
      <c r="B8951" s="3"/>
      <c r="C8951" s="3"/>
    </row>
    <row r="8952" spans="2:3">
      <c r="B8952" s="3"/>
      <c r="C8952" s="3"/>
    </row>
    <row r="8953" spans="2:3">
      <c r="B8953" s="3"/>
      <c r="C8953" s="3"/>
    </row>
    <row r="8954" spans="2:3">
      <c r="B8954" s="3"/>
      <c r="C8954" s="3"/>
    </row>
    <row r="8955" spans="2:3">
      <c r="B8955" s="3"/>
      <c r="C8955" s="3"/>
    </row>
    <row r="8956" spans="2:3">
      <c r="B8956" s="3"/>
      <c r="C8956" s="3"/>
    </row>
    <row r="8957" spans="2:3">
      <c r="B8957" s="3"/>
      <c r="C8957" s="3"/>
    </row>
    <row r="8958" spans="2:3">
      <c r="B8958" s="3"/>
      <c r="C8958" s="3"/>
    </row>
    <row r="8959" spans="2:3">
      <c r="B8959" s="3"/>
      <c r="C8959" s="3"/>
    </row>
    <row r="8960" spans="2:3">
      <c r="B8960" s="3"/>
      <c r="C8960" s="3"/>
    </row>
    <row r="8961" spans="2:3">
      <c r="B8961" s="3"/>
      <c r="C8961" s="3"/>
    </row>
    <row r="8962" spans="2:3">
      <c r="B8962" s="3"/>
      <c r="C8962" s="3"/>
    </row>
    <row r="8963" spans="2:3">
      <c r="B8963" s="3"/>
      <c r="C8963" s="3"/>
    </row>
    <row r="8964" spans="2:3">
      <c r="B8964" s="3"/>
      <c r="C8964" s="3"/>
    </row>
    <row r="8965" spans="2:3">
      <c r="B8965" s="3"/>
      <c r="C8965" s="3"/>
    </row>
    <row r="8966" spans="2:3">
      <c r="B8966" s="3"/>
      <c r="C8966" s="3"/>
    </row>
    <row r="8967" spans="2:3">
      <c r="B8967" s="3"/>
      <c r="C8967" s="3"/>
    </row>
    <row r="8968" spans="2:3">
      <c r="B8968" s="3"/>
      <c r="C8968" s="3"/>
    </row>
    <row r="8969" spans="2:3">
      <c r="B8969" s="3"/>
      <c r="C8969" s="3"/>
    </row>
    <row r="8970" spans="2:3">
      <c r="B8970" s="3"/>
      <c r="C8970" s="3"/>
    </row>
    <row r="8971" spans="2:3">
      <c r="B8971" s="3"/>
      <c r="C8971" s="3"/>
    </row>
    <row r="8972" spans="2:3">
      <c r="B8972" s="3"/>
      <c r="C8972" s="3"/>
    </row>
    <row r="8973" spans="2:3">
      <c r="B8973" s="3"/>
      <c r="C8973" s="3"/>
    </row>
    <row r="8974" spans="2:3">
      <c r="B8974" s="3"/>
      <c r="C8974" s="3"/>
    </row>
    <row r="8975" spans="2:3">
      <c r="B8975" s="3"/>
      <c r="C8975" s="3"/>
    </row>
    <row r="8976" spans="2:3">
      <c r="B8976" s="3"/>
      <c r="C8976" s="3"/>
    </row>
    <row r="8977" spans="2:3">
      <c r="B8977" s="3"/>
      <c r="C8977" s="3"/>
    </row>
    <row r="8978" spans="2:3">
      <c r="B8978" s="3"/>
      <c r="C8978" s="3"/>
    </row>
    <row r="8979" spans="2:3">
      <c r="B8979" s="3"/>
      <c r="C8979" s="3"/>
    </row>
    <row r="8980" spans="2:3">
      <c r="B8980" s="3"/>
      <c r="C8980" s="3"/>
    </row>
    <row r="8981" spans="2:3">
      <c r="B8981" s="3"/>
      <c r="C8981" s="3"/>
    </row>
    <row r="8982" spans="2:3">
      <c r="B8982" s="3"/>
      <c r="C8982" s="3"/>
    </row>
    <row r="8983" spans="2:3">
      <c r="B8983" s="3"/>
      <c r="C8983" s="3"/>
    </row>
    <row r="8984" spans="2:3">
      <c r="B8984" s="3"/>
      <c r="C8984" s="3"/>
    </row>
    <row r="8985" spans="2:3">
      <c r="B8985" s="3"/>
      <c r="C8985" s="3"/>
    </row>
    <row r="8986" spans="2:3">
      <c r="B8986" s="3"/>
      <c r="C8986" s="3"/>
    </row>
    <row r="8987" spans="2:3">
      <c r="B8987" s="3"/>
      <c r="C8987" s="3"/>
    </row>
    <row r="8988" spans="2:3">
      <c r="B8988" s="3"/>
      <c r="C8988" s="3"/>
    </row>
    <row r="8989" spans="2:3">
      <c r="B8989" s="3"/>
      <c r="C8989" s="3"/>
    </row>
    <row r="8990" spans="2:3">
      <c r="B8990" s="3"/>
      <c r="C8990" s="3"/>
    </row>
    <row r="8991" spans="2:3">
      <c r="B8991" s="3"/>
      <c r="C8991" s="3"/>
    </row>
    <row r="8992" spans="2:3">
      <c r="B8992" s="3"/>
      <c r="C8992" s="3"/>
    </row>
    <row r="8993" spans="2:3">
      <c r="B8993" s="3"/>
      <c r="C8993" s="3"/>
    </row>
    <row r="8994" spans="2:3">
      <c r="B8994" s="3"/>
      <c r="C8994" s="3"/>
    </row>
    <row r="8995" spans="2:3">
      <c r="B8995" s="3"/>
      <c r="C8995" s="3"/>
    </row>
    <row r="8996" spans="2:3">
      <c r="B8996" s="3"/>
      <c r="C8996" s="3"/>
    </row>
    <row r="8997" spans="2:3">
      <c r="B8997" s="3"/>
      <c r="C8997" s="3"/>
    </row>
    <row r="8998" spans="2:3">
      <c r="B8998" s="3"/>
      <c r="C8998" s="3"/>
    </row>
    <row r="8999" spans="2:3">
      <c r="B8999" s="3"/>
      <c r="C8999" s="3"/>
    </row>
    <row r="9000" spans="2:3">
      <c r="B9000" s="3"/>
      <c r="C9000" s="3"/>
    </row>
    <row r="9001" spans="2:3">
      <c r="B9001" s="3"/>
      <c r="C9001" s="3"/>
    </row>
    <row r="9002" spans="2:3">
      <c r="B9002" s="3"/>
      <c r="C9002" s="3"/>
    </row>
    <row r="9003" spans="2:3">
      <c r="B9003" s="3"/>
      <c r="C9003" s="3"/>
    </row>
    <row r="9004" spans="2:3">
      <c r="B9004" s="3"/>
      <c r="C9004" s="3"/>
    </row>
    <row r="9005" spans="2:3">
      <c r="B9005" s="3"/>
      <c r="C9005" s="3"/>
    </row>
    <row r="9006" spans="2:3">
      <c r="B9006" s="3"/>
      <c r="C9006" s="3"/>
    </row>
    <row r="9007" spans="2:3">
      <c r="B9007" s="3"/>
      <c r="C9007" s="3"/>
    </row>
    <row r="9008" spans="2:3">
      <c r="B9008" s="3"/>
      <c r="C9008" s="3"/>
    </row>
    <row r="9009" spans="2:3">
      <c r="B9009" s="3"/>
      <c r="C9009" s="3"/>
    </row>
    <row r="9010" spans="2:3">
      <c r="B9010" s="3"/>
      <c r="C9010" s="3"/>
    </row>
    <row r="9011" spans="2:3">
      <c r="B9011" s="3"/>
      <c r="C9011" s="3"/>
    </row>
    <row r="9012" spans="2:3">
      <c r="B9012" s="3"/>
      <c r="C9012" s="3"/>
    </row>
    <row r="9013" spans="2:3">
      <c r="B9013" s="3"/>
      <c r="C9013" s="3"/>
    </row>
    <row r="9014" spans="2:3">
      <c r="B9014" s="3"/>
      <c r="C9014" s="3"/>
    </row>
    <row r="9015" spans="2:3">
      <c r="B9015" s="3"/>
      <c r="C9015" s="3"/>
    </row>
    <row r="9016" spans="2:3">
      <c r="B9016" s="3"/>
      <c r="C9016" s="3"/>
    </row>
    <row r="9017" spans="2:3">
      <c r="B9017" s="3"/>
      <c r="C9017" s="3"/>
    </row>
    <row r="9018" spans="2:3">
      <c r="B9018" s="3"/>
      <c r="C9018" s="3"/>
    </row>
    <row r="9019" spans="2:3">
      <c r="B9019" s="3"/>
      <c r="C9019" s="3"/>
    </row>
    <row r="9020" spans="2:3">
      <c r="B9020" s="3"/>
      <c r="C9020" s="3"/>
    </row>
    <row r="9021" spans="2:3">
      <c r="B9021" s="3"/>
      <c r="C9021" s="3"/>
    </row>
    <row r="9022" spans="2:3">
      <c r="B9022" s="3"/>
      <c r="C9022" s="3"/>
    </row>
    <row r="9023" spans="2:3">
      <c r="B9023" s="3"/>
      <c r="C9023" s="3"/>
    </row>
    <row r="9024" spans="2:3">
      <c r="B9024" s="3"/>
      <c r="C9024" s="3"/>
    </row>
    <row r="9025" spans="2:3">
      <c r="B9025" s="3"/>
      <c r="C9025" s="3"/>
    </row>
    <row r="9026" spans="2:3">
      <c r="B9026" s="3"/>
      <c r="C9026" s="3"/>
    </row>
    <row r="9027" spans="2:3">
      <c r="B9027" s="3"/>
      <c r="C9027" s="3"/>
    </row>
    <row r="9028" spans="2:3">
      <c r="B9028" s="3"/>
      <c r="C9028" s="3"/>
    </row>
    <row r="9029" spans="2:3">
      <c r="B9029" s="3"/>
      <c r="C9029" s="3"/>
    </row>
    <row r="9030" spans="2:3">
      <c r="B9030" s="3"/>
      <c r="C9030" s="3"/>
    </row>
    <row r="9031" spans="2:3">
      <c r="B9031" s="3"/>
      <c r="C9031" s="3"/>
    </row>
    <row r="9032" spans="2:3">
      <c r="B9032" s="3"/>
      <c r="C9032" s="3"/>
    </row>
    <row r="9033" spans="2:3">
      <c r="B9033" s="3"/>
      <c r="C9033" s="3"/>
    </row>
    <row r="9034" spans="2:3">
      <c r="B9034" s="3"/>
      <c r="C9034" s="3"/>
    </row>
    <row r="9035" spans="2:3">
      <c r="B9035" s="3"/>
      <c r="C9035" s="3"/>
    </row>
    <row r="9036" spans="2:3">
      <c r="B9036" s="3"/>
      <c r="C9036" s="3"/>
    </row>
    <row r="9037" spans="2:3">
      <c r="B9037" s="3"/>
      <c r="C9037" s="3"/>
    </row>
    <row r="9038" spans="2:3">
      <c r="B9038" s="3"/>
      <c r="C9038" s="3"/>
    </row>
    <row r="9039" spans="2:3">
      <c r="B9039" s="3"/>
      <c r="C9039" s="3"/>
    </row>
    <row r="9040" spans="2:3">
      <c r="B9040" s="3"/>
      <c r="C9040" s="3"/>
    </row>
    <row r="9041" spans="2:3">
      <c r="B9041" s="3"/>
      <c r="C9041" s="3"/>
    </row>
    <row r="9042" spans="2:3">
      <c r="B9042" s="3"/>
      <c r="C9042" s="3"/>
    </row>
    <row r="9043" spans="2:3">
      <c r="B9043" s="3"/>
      <c r="C9043" s="3"/>
    </row>
    <row r="9044" spans="2:3">
      <c r="B9044" s="3"/>
      <c r="C9044" s="3"/>
    </row>
    <row r="9045" spans="2:3">
      <c r="B9045" s="3"/>
      <c r="C9045" s="3"/>
    </row>
    <row r="9046" spans="2:3">
      <c r="B9046" s="3"/>
      <c r="C9046" s="3"/>
    </row>
    <row r="9047" spans="2:3">
      <c r="B9047" s="3"/>
      <c r="C9047" s="3"/>
    </row>
    <row r="9048" spans="2:3">
      <c r="B9048" s="3"/>
      <c r="C9048" s="3"/>
    </row>
    <row r="9049" spans="2:3">
      <c r="B9049" s="3"/>
      <c r="C9049" s="3"/>
    </row>
    <row r="9050" spans="2:3">
      <c r="B9050" s="3"/>
      <c r="C9050" s="3"/>
    </row>
    <row r="9051" spans="2:3">
      <c r="B9051" s="3"/>
      <c r="C9051" s="3"/>
    </row>
    <row r="9052" spans="2:3">
      <c r="B9052" s="3"/>
      <c r="C9052" s="3"/>
    </row>
    <row r="9053" spans="2:3">
      <c r="B9053" s="3"/>
      <c r="C9053" s="3"/>
    </row>
    <row r="9054" spans="2:3">
      <c r="B9054" s="3"/>
      <c r="C9054" s="3"/>
    </row>
    <row r="9055" spans="2:3">
      <c r="B9055" s="3"/>
      <c r="C9055" s="3"/>
    </row>
    <row r="9056" spans="2:3">
      <c r="B9056" s="3"/>
      <c r="C9056" s="3"/>
    </row>
    <row r="9057" spans="2:3">
      <c r="B9057" s="3"/>
      <c r="C9057" s="3"/>
    </row>
    <row r="9058" spans="2:3">
      <c r="B9058" s="3"/>
      <c r="C9058" s="3"/>
    </row>
    <row r="9059" spans="2:3">
      <c r="B9059" s="3"/>
      <c r="C9059" s="3"/>
    </row>
    <row r="9060" spans="2:3">
      <c r="B9060" s="3"/>
      <c r="C9060" s="3"/>
    </row>
    <row r="9061" spans="2:3">
      <c r="B9061" s="3"/>
      <c r="C9061" s="3"/>
    </row>
    <row r="9062" spans="2:3">
      <c r="B9062" s="3"/>
      <c r="C9062" s="3"/>
    </row>
    <row r="9063" spans="2:3">
      <c r="B9063" s="3"/>
      <c r="C9063" s="3"/>
    </row>
    <row r="9064" spans="2:3">
      <c r="B9064" s="3"/>
      <c r="C9064" s="3"/>
    </row>
    <row r="9065" spans="2:3">
      <c r="B9065" s="3"/>
      <c r="C9065" s="3"/>
    </row>
    <row r="9066" spans="2:3">
      <c r="B9066" s="3"/>
      <c r="C9066" s="3"/>
    </row>
    <row r="9067" spans="2:3">
      <c r="B9067" s="3"/>
      <c r="C9067" s="3"/>
    </row>
    <row r="9068" spans="2:3">
      <c r="B9068" s="3"/>
      <c r="C9068" s="3"/>
    </row>
    <row r="9069" spans="2:3">
      <c r="B9069" s="3"/>
      <c r="C9069" s="3"/>
    </row>
    <row r="9070" spans="2:3">
      <c r="B9070" s="3"/>
      <c r="C9070" s="3"/>
    </row>
    <row r="9071" spans="2:3">
      <c r="B9071" s="3"/>
      <c r="C9071" s="3"/>
    </row>
    <row r="9072" spans="2:3">
      <c r="B9072" s="3"/>
      <c r="C9072" s="3"/>
    </row>
    <row r="9073" spans="2:3">
      <c r="B9073" s="3"/>
      <c r="C9073" s="3"/>
    </row>
    <row r="9074" spans="2:3">
      <c r="B9074" s="3"/>
      <c r="C9074" s="3"/>
    </row>
    <row r="9075" spans="2:3">
      <c r="B9075" s="3"/>
      <c r="C9075" s="3"/>
    </row>
    <row r="9076" spans="2:3">
      <c r="B9076" s="3"/>
      <c r="C9076" s="3"/>
    </row>
    <row r="9077" spans="2:3">
      <c r="B9077" s="3"/>
      <c r="C9077" s="3"/>
    </row>
    <row r="9078" spans="2:3">
      <c r="B9078" s="3"/>
      <c r="C9078" s="3"/>
    </row>
    <row r="9079" spans="2:3">
      <c r="B9079" s="3"/>
      <c r="C9079" s="3"/>
    </row>
    <row r="9080" spans="2:3">
      <c r="B9080" s="3"/>
      <c r="C9080" s="3"/>
    </row>
    <row r="9081" spans="2:3">
      <c r="B9081" s="3"/>
      <c r="C9081" s="3"/>
    </row>
    <row r="9082" spans="2:3">
      <c r="B9082" s="3"/>
      <c r="C9082" s="3"/>
    </row>
    <row r="9083" spans="2:3">
      <c r="B9083" s="3"/>
      <c r="C9083" s="3"/>
    </row>
    <row r="9084" spans="2:3">
      <c r="B9084" s="3"/>
      <c r="C9084" s="3"/>
    </row>
    <row r="9085" spans="2:3">
      <c r="B9085" s="3"/>
      <c r="C9085" s="3"/>
    </row>
    <row r="9086" spans="2:3">
      <c r="B9086" s="3"/>
      <c r="C9086" s="3"/>
    </row>
    <row r="9087" spans="2:3">
      <c r="B9087" s="3"/>
      <c r="C9087" s="3"/>
    </row>
    <row r="9088" spans="2:3">
      <c r="B9088" s="3"/>
      <c r="C9088" s="3"/>
    </row>
    <row r="9089" spans="2:3">
      <c r="B9089" s="3"/>
      <c r="C9089" s="3"/>
    </row>
    <row r="9090" spans="2:3">
      <c r="B9090" s="3"/>
      <c r="C9090" s="3"/>
    </row>
    <row r="9091" spans="2:3">
      <c r="B9091" s="3"/>
      <c r="C9091" s="3"/>
    </row>
    <row r="9092" spans="2:3">
      <c r="B9092" s="3"/>
      <c r="C9092" s="3"/>
    </row>
    <row r="9093" spans="2:3">
      <c r="B9093" s="3"/>
      <c r="C9093" s="3"/>
    </row>
    <row r="9094" spans="2:3">
      <c r="B9094" s="3"/>
      <c r="C9094" s="3"/>
    </row>
    <row r="9095" spans="2:3">
      <c r="B9095" s="3"/>
      <c r="C9095" s="3"/>
    </row>
    <row r="9096" spans="2:3">
      <c r="B9096" s="3"/>
      <c r="C9096" s="3"/>
    </row>
    <row r="9097" spans="2:3">
      <c r="B9097" s="3"/>
      <c r="C9097" s="3"/>
    </row>
    <row r="9098" spans="2:3">
      <c r="B9098" s="3"/>
      <c r="C9098" s="3"/>
    </row>
    <row r="9099" spans="2:3">
      <c r="B9099" s="3"/>
      <c r="C9099" s="3"/>
    </row>
    <row r="9100" spans="2:3">
      <c r="B9100" s="3"/>
      <c r="C9100" s="3"/>
    </row>
    <row r="9101" spans="2:3">
      <c r="B9101" s="3"/>
      <c r="C9101" s="3"/>
    </row>
    <row r="9102" spans="2:3">
      <c r="B9102" s="3"/>
      <c r="C9102" s="3"/>
    </row>
    <row r="9103" spans="2:3">
      <c r="B9103" s="3"/>
      <c r="C9103" s="3"/>
    </row>
    <row r="9104" spans="2:3">
      <c r="B9104" s="3"/>
      <c r="C9104" s="3"/>
    </row>
    <row r="9105" spans="2:3">
      <c r="B9105" s="3"/>
      <c r="C9105" s="3"/>
    </row>
    <row r="9106" spans="2:3">
      <c r="B9106" s="3"/>
      <c r="C9106" s="3"/>
    </row>
    <row r="9107" spans="2:3">
      <c r="B9107" s="3"/>
      <c r="C9107" s="3"/>
    </row>
    <row r="9108" spans="2:3">
      <c r="B9108" s="3"/>
      <c r="C9108" s="3"/>
    </row>
    <row r="9109" spans="2:3">
      <c r="B9109" s="3"/>
      <c r="C9109" s="3"/>
    </row>
    <row r="9110" spans="2:3">
      <c r="B9110" s="3"/>
      <c r="C9110" s="3"/>
    </row>
    <row r="9111" spans="2:3">
      <c r="B9111" s="3"/>
      <c r="C9111" s="3"/>
    </row>
    <row r="9112" spans="2:3">
      <c r="B9112" s="3"/>
      <c r="C9112" s="3"/>
    </row>
    <row r="9113" spans="2:3">
      <c r="B9113" s="3"/>
      <c r="C9113" s="3"/>
    </row>
    <row r="9114" spans="2:3">
      <c r="B9114" s="3"/>
      <c r="C9114" s="3"/>
    </row>
    <row r="9115" spans="2:3">
      <c r="B9115" s="3"/>
      <c r="C9115" s="3"/>
    </row>
    <row r="9116" spans="2:3">
      <c r="B9116" s="3"/>
      <c r="C9116" s="3"/>
    </row>
    <row r="9117" spans="2:3">
      <c r="B9117" s="3"/>
      <c r="C9117" s="3"/>
    </row>
    <row r="9118" spans="2:3">
      <c r="B9118" s="3"/>
      <c r="C9118" s="3"/>
    </row>
    <row r="9119" spans="2:3">
      <c r="B9119" s="3"/>
      <c r="C9119" s="3"/>
    </row>
    <row r="9120" spans="2:3">
      <c r="B9120" s="3"/>
      <c r="C9120" s="3"/>
    </row>
    <row r="9121" spans="2:3">
      <c r="B9121" s="3"/>
      <c r="C9121" s="3"/>
    </row>
    <row r="9122" spans="2:3">
      <c r="B9122" s="3"/>
      <c r="C9122" s="3"/>
    </row>
    <row r="9123" spans="2:3">
      <c r="B9123" s="3"/>
      <c r="C9123" s="3"/>
    </row>
    <row r="9124" spans="2:3">
      <c r="B9124" s="3"/>
      <c r="C9124" s="3"/>
    </row>
    <row r="9125" spans="2:3">
      <c r="B9125" s="3"/>
      <c r="C9125" s="3"/>
    </row>
    <row r="9126" spans="2:3">
      <c r="B9126" s="3"/>
      <c r="C9126" s="3"/>
    </row>
    <row r="9127" spans="2:3">
      <c r="B9127" s="3"/>
      <c r="C9127" s="3"/>
    </row>
    <row r="9128" spans="2:3">
      <c r="B9128" s="3"/>
      <c r="C9128" s="3"/>
    </row>
    <row r="9129" spans="2:3">
      <c r="B9129" s="3"/>
      <c r="C9129" s="3"/>
    </row>
    <row r="9130" spans="2:3">
      <c r="B9130" s="3"/>
      <c r="C9130" s="3"/>
    </row>
    <row r="9131" spans="2:3">
      <c r="B9131" s="3"/>
      <c r="C9131" s="3"/>
    </row>
    <row r="9132" spans="2:3">
      <c r="B9132" s="3"/>
      <c r="C9132" s="3"/>
    </row>
    <row r="9133" spans="2:3">
      <c r="B9133" s="3"/>
      <c r="C9133" s="3"/>
    </row>
    <row r="9134" spans="2:3">
      <c r="B9134" s="3"/>
      <c r="C9134" s="3"/>
    </row>
    <row r="9135" spans="2:3">
      <c r="B9135" s="3"/>
      <c r="C9135" s="3"/>
    </row>
    <row r="9136" spans="2:3">
      <c r="B9136" s="3"/>
      <c r="C9136" s="3"/>
    </row>
    <row r="9137" spans="2:3">
      <c r="B9137" s="3"/>
      <c r="C9137" s="3"/>
    </row>
    <row r="9138" spans="2:3">
      <c r="B9138" s="3"/>
      <c r="C9138" s="3"/>
    </row>
    <row r="9139" spans="2:3">
      <c r="B9139" s="3"/>
      <c r="C9139" s="3"/>
    </row>
    <row r="9140" spans="2:3">
      <c r="B9140" s="3"/>
      <c r="C9140" s="3"/>
    </row>
    <row r="9141" spans="2:3">
      <c r="B9141" s="3"/>
      <c r="C9141" s="3"/>
    </row>
    <row r="9142" spans="2:3">
      <c r="B9142" s="3"/>
      <c r="C9142" s="3"/>
    </row>
    <row r="9143" spans="2:3">
      <c r="B9143" s="3"/>
      <c r="C9143" s="3"/>
    </row>
    <row r="9144" spans="2:3">
      <c r="B9144" s="3"/>
      <c r="C9144" s="3"/>
    </row>
    <row r="9145" spans="2:3">
      <c r="B9145" s="3"/>
      <c r="C9145" s="3"/>
    </row>
    <row r="9146" spans="2:3">
      <c r="B9146" s="3"/>
      <c r="C9146" s="3"/>
    </row>
    <row r="9147" spans="2:3">
      <c r="B9147" s="3"/>
      <c r="C9147" s="3"/>
    </row>
    <row r="9148" spans="2:3">
      <c r="B9148" s="3"/>
      <c r="C9148" s="3"/>
    </row>
    <row r="9149" spans="2:3">
      <c r="B9149" s="3"/>
      <c r="C9149" s="3"/>
    </row>
    <row r="9150" spans="2:3">
      <c r="B9150" s="3"/>
      <c r="C9150" s="3"/>
    </row>
    <row r="9151" spans="2:3">
      <c r="B9151" s="3"/>
      <c r="C9151" s="3"/>
    </row>
    <row r="9152" spans="2:3">
      <c r="B9152" s="3"/>
      <c r="C9152" s="3"/>
    </row>
    <row r="9153" spans="2:3">
      <c r="B9153" s="3"/>
      <c r="C9153" s="3"/>
    </row>
    <row r="9154" spans="2:3">
      <c r="B9154" s="3"/>
      <c r="C9154" s="3"/>
    </row>
    <row r="9155" spans="2:3">
      <c r="B9155" s="3"/>
      <c r="C9155" s="3"/>
    </row>
    <row r="9156" spans="2:3">
      <c r="B9156" s="3"/>
      <c r="C9156" s="3"/>
    </row>
    <row r="9157" spans="2:3">
      <c r="B9157" s="3"/>
      <c r="C9157" s="3"/>
    </row>
    <row r="9158" spans="2:3">
      <c r="B9158" s="3"/>
      <c r="C9158" s="3"/>
    </row>
    <row r="9159" spans="2:3">
      <c r="B9159" s="3"/>
      <c r="C9159" s="3"/>
    </row>
    <row r="9160" spans="2:3">
      <c r="B9160" s="3"/>
      <c r="C9160" s="3"/>
    </row>
    <row r="9161" spans="2:3">
      <c r="B9161" s="3"/>
      <c r="C9161" s="3"/>
    </row>
    <row r="9162" spans="2:3">
      <c r="B9162" s="3"/>
      <c r="C9162" s="3"/>
    </row>
    <row r="9163" spans="2:3">
      <c r="B9163" s="3"/>
      <c r="C9163" s="3"/>
    </row>
    <row r="9164" spans="2:3">
      <c r="B9164" s="3"/>
      <c r="C9164" s="3"/>
    </row>
    <row r="9165" spans="2:3">
      <c r="B9165" s="3"/>
      <c r="C9165" s="3"/>
    </row>
    <row r="9166" spans="2:3">
      <c r="B9166" s="3"/>
      <c r="C9166" s="3"/>
    </row>
    <row r="9167" spans="2:3">
      <c r="B9167" s="3"/>
      <c r="C9167" s="3"/>
    </row>
    <row r="9168" spans="2:3">
      <c r="B9168" s="3"/>
      <c r="C9168" s="3"/>
    </row>
    <row r="9169" spans="2:3">
      <c r="B9169" s="3"/>
      <c r="C9169" s="3"/>
    </row>
    <row r="9170" spans="2:3">
      <c r="B9170" s="3"/>
      <c r="C9170" s="3"/>
    </row>
    <row r="9171" spans="2:3">
      <c r="B9171" s="3"/>
      <c r="C9171" s="3"/>
    </row>
    <row r="9172" spans="2:3">
      <c r="B9172" s="3"/>
      <c r="C9172" s="3"/>
    </row>
    <row r="9173" spans="2:3">
      <c r="B9173" s="3"/>
      <c r="C9173" s="3"/>
    </row>
    <row r="9174" spans="2:3">
      <c r="B9174" s="3"/>
      <c r="C9174" s="3"/>
    </row>
    <row r="9175" spans="2:3">
      <c r="B9175" s="3"/>
      <c r="C9175" s="3"/>
    </row>
    <row r="9176" spans="2:3">
      <c r="B9176" s="3"/>
      <c r="C9176" s="3"/>
    </row>
    <row r="9177" spans="2:3">
      <c r="B9177" s="3"/>
      <c r="C9177" s="3"/>
    </row>
    <row r="9178" spans="2:3">
      <c r="B9178" s="3"/>
      <c r="C9178" s="3"/>
    </row>
    <row r="9179" spans="2:3">
      <c r="B9179" s="3"/>
      <c r="C9179" s="3"/>
    </row>
    <row r="9180" spans="2:3">
      <c r="B9180" s="3"/>
      <c r="C9180" s="3"/>
    </row>
    <row r="9181" spans="2:3">
      <c r="B9181" s="3"/>
      <c r="C9181" s="3"/>
    </row>
    <row r="9182" spans="2:3">
      <c r="B9182" s="3"/>
      <c r="C9182" s="3"/>
    </row>
    <row r="9183" spans="2:3">
      <c r="B9183" s="3"/>
      <c r="C9183" s="3"/>
    </row>
    <row r="9184" spans="2:3">
      <c r="B9184" s="3"/>
      <c r="C9184" s="3"/>
    </row>
    <row r="9185" spans="2:3">
      <c r="B9185" s="3"/>
      <c r="C9185" s="3"/>
    </row>
    <row r="9186" spans="2:3">
      <c r="B9186" s="3"/>
      <c r="C9186" s="3"/>
    </row>
    <row r="9187" spans="2:3">
      <c r="B9187" s="3"/>
      <c r="C9187" s="3"/>
    </row>
    <row r="9188" spans="2:3">
      <c r="B9188" s="3"/>
      <c r="C9188" s="3"/>
    </row>
    <row r="9189" spans="2:3">
      <c r="B9189" s="3"/>
      <c r="C9189" s="3"/>
    </row>
    <row r="9190" spans="2:3">
      <c r="B9190" s="3"/>
      <c r="C9190" s="3"/>
    </row>
    <row r="9191" spans="2:3">
      <c r="B9191" s="3"/>
      <c r="C9191" s="3"/>
    </row>
    <row r="9192" spans="2:3">
      <c r="B9192" s="3"/>
      <c r="C9192" s="3"/>
    </row>
    <row r="9193" spans="2:3">
      <c r="B9193" s="3"/>
      <c r="C9193" s="3"/>
    </row>
    <row r="9194" spans="2:3">
      <c r="B9194" s="3"/>
      <c r="C9194" s="3"/>
    </row>
    <row r="9195" spans="2:3">
      <c r="B9195" s="3"/>
      <c r="C9195" s="3"/>
    </row>
    <row r="9196" spans="2:3">
      <c r="B9196" s="3"/>
      <c r="C9196" s="3"/>
    </row>
    <row r="9197" spans="2:3">
      <c r="B9197" s="3"/>
      <c r="C9197" s="3"/>
    </row>
    <row r="9198" spans="2:3">
      <c r="B9198" s="3"/>
      <c r="C9198" s="3"/>
    </row>
    <row r="9199" spans="2:3">
      <c r="B9199" s="3"/>
      <c r="C9199" s="3"/>
    </row>
    <row r="9200" spans="2:3">
      <c r="B9200" s="3"/>
      <c r="C9200" s="3"/>
    </row>
    <row r="9201" spans="2:3">
      <c r="B9201" s="3"/>
      <c r="C9201" s="3"/>
    </row>
    <row r="9202" spans="2:3">
      <c r="B9202" s="3"/>
      <c r="C9202" s="3"/>
    </row>
    <row r="9203" spans="2:3">
      <c r="B9203" s="3"/>
      <c r="C9203" s="3"/>
    </row>
    <row r="9204" spans="2:3">
      <c r="B9204" s="3"/>
      <c r="C9204" s="3"/>
    </row>
    <row r="9205" spans="2:3">
      <c r="B9205" s="3"/>
      <c r="C9205" s="3"/>
    </row>
    <row r="9206" spans="2:3">
      <c r="B9206" s="3"/>
      <c r="C9206" s="3"/>
    </row>
    <row r="9207" spans="2:3">
      <c r="B9207" s="3"/>
      <c r="C9207" s="3"/>
    </row>
    <row r="9208" spans="2:3">
      <c r="B9208" s="3"/>
      <c r="C9208" s="3"/>
    </row>
    <row r="9209" spans="2:3">
      <c r="B9209" s="3"/>
      <c r="C9209" s="3"/>
    </row>
    <row r="9210" spans="2:3">
      <c r="B9210" s="3"/>
      <c r="C9210" s="3"/>
    </row>
    <row r="9211" spans="2:3">
      <c r="B9211" s="3"/>
      <c r="C9211" s="3"/>
    </row>
    <row r="9212" spans="2:3">
      <c r="B9212" s="3"/>
      <c r="C9212" s="3"/>
    </row>
    <row r="9213" spans="2:3">
      <c r="B9213" s="3"/>
      <c r="C9213" s="3"/>
    </row>
    <row r="9214" spans="2:3">
      <c r="B9214" s="3"/>
      <c r="C9214" s="3"/>
    </row>
    <row r="9215" spans="2:3">
      <c r="B9215" s="3"/>
      <c r="C9215" s="3"/>
    </row>
    <row r="9216" spans="2:3">
      <c r="B9216" s="3"/>
      <c r="C9216" s="3"/>
    </row>
    <row r="9217" spans="2:3">
      <c r="B9217" s="3"/>
      <c r="C9217" s="3"/>
    </row>
    <row r="9218" spans="2:3">
      <c r="B9218" s="3"/>
      <c r="C9218" s="3"/>
    </row>
    <row r="9219" spans="2:3">
      <c r="B9219" s="3"/>
      <c r="C9219" s="3"/>
    </row>
    <row r="9220" spans="2:3">
      <c r="B9220" s="3"/>
      <c r="C9220" s="3"/>
    </row>
    <row r="9221" spans="2:3">
      <c r="B9221" s="3"/>
      <c r="C9221" s="3"/>
    </row>
    <row r="9222" spans="2:3">
      <c r="B9222" s="3"/>
      <c r="C9222" s="3"/>
    </row>
    <row r="9223" spans="2:3">
      <c r="B9223" s="3"/>
      <c r="C9223" s="3"/>
    </row>
    <row r="9224" spans="2:3">
      <c r="B9224" s="3"/>
      <c r="C9224" s="3"/>
    </row>
    <row r="9225" spans="2:3">
      <c r="B9225" s="3"/>
      <c r="C9225" s="3"/>
    </row>
    <row r="9226" spans="2:3">
      <c r="B9226" s="3"/>
      <c r="C9226" s="3"/>
    </row>
    <row r="9227" spans="2:3">
      <c r="B9227" s="3"/>
      <c r="C9227" s="3"/>
    </row>
    <row r="9228" spans="2:3">
      <c r="B9228" s="3"/>
      <c r="C9228" s="3"/>
    </row>
    <row r="9229" spans="2:3">
      <c r="B9229" s="3"/>
      <c r="C9229" s="3"/>
    </row>
    <row r="9230" spans="2:3">
      <c r="B9230" s="3"/>
      <c r="C9230" s="3"/>
    </row>
    <row r="9231" spans="2:3">
      <c r="B9231" s="3"/>
      <c r="C9231" s="3"/>
    </row>
    <row r="9232" spans="2:3">
      <c r="B9232" s="3"/>
      <c r="C9232" s="3"/>
    </row>
    <row r="9233" spans="2:3">
      <c r="B9233" s="3"/>
      <c r="C9233" s="3"/>
    </row>
    <row r="9234" spans="2:3">
      <c r="B9234" s="3"/>
      <c r="C9234" s="3"/>
    </row>
    <row r="9235" spans="2:3">
      <c r="B9235" s="3"/>
      <c r="C9235" s="3"/>
    </row>
    <row r="9236" spans="2:3">
      <c r="B9236" s="3"/>
      <c r="C9236" s="3"/>
    </row>
    <row r="9237" spans="2:3">
      <c r="B9237" s="3"/>
      <c r="C9237" s="3"/>
    </row>
    <row r="9238" spans="2:3">
      <c r="B9238" s="3"/>
      <c r="C9238" s="3"/>
    </row>
    <row r="9239" spans="2:3">
      <c r="B9239" s="3"/>
      <c r="C9239" s="3"/>
    </row>
    <row r="9240" spans="2:3">
      <c r="B9240" s="3"/>
      <c r="C9240" s="3"/>
    </row>
    <row r="9241" spans="2:3">
      <c r="B9241" s="3"/>
      <c r="C9241" s="3"/>
    </row>
    <row r="9242" spans="2:3">
      <c r="B9242" s="3"/>
      <c r="C9242" s="3"/>
    </row>
    <row r="9243" spans="2:3">
      <c r="B9243" s="3"/>
      <c r="C9243" s="3"/>
    </row>
    <row r="9244" spans="2:3">
      <c r="B9244" s="3"/>
      <c r="C9244" s="3"/>
    </row>
    <row r="9245" spans="2:3">
      <c r="B9245" s="3"/>
      <c r="C9245" s="3"/>
    </row>
    <row r="9246" spans="2:3">
      <c r="B9246" s="3"/>
      <c r="C9246" s="3"/>
    </row>
    <row r="9247" spans="2:3">
      <c r="B9247" s="3"/>
      <c r="C9247" s="3"/>
    </row>
    <row r="9248" spans="2:3">
      <c r="B9248" s="3"/>
      <c r="C9248" s="3"/>
    </row>
    <row r="9249" spans="2:3">
      <c r="B9249" s="3"/>
      <c r="C9249" s="3"/>
    </row>
    <row r="9250" spans="2:3">
      <c r="B9250" s="3"/>
      <c r="C9250" s="3"/>
    </row>
    <row r="9251" spans="2:3">
      <c r="B9251" s="3"/>
      <c r="C9251" s="3"/>
    </row>
    <row r="9252" spans="2:3">
      <c r="B9252" s="3"/>
      <c r="C9252" s="3"/>
    </row>
    <row r="9253" spans="2:3">
      <c r="B9253" s="3"/>
      <c r="C9253" s="3"/>
    </row>
    <row r="9254" spans="2:3">
      <c r="B9254" s="3"/>
      <c r="C9254" s="3"/>
    </row>
    <row r="9255" spans="2:3">
      <c r="B9255" s="3"/>
      <c r="C9255" s="3"/>
    </row>
    <row r="9256" spans="2:3">
      <c r="B9256" s="3"/>
      <c r="C9256" s="3"/>
    </row>
    <row r="9257" spans="2:3">
      <c r="B9257" s="3"/>
      <c r="C9257" s="3"/>
    </row>
    <row r="9258" spans="2:3">
      <c r="B9258" s="3"/>
      <c r="C9258" s="3"/>
    </row>
    <row r="9259" spans="2:3">
      <c r="B9259" s="3"/>
      <c r="C9259" s="3"/>
    </row>
    <row r="9260" spans="2:3">
      <c r="B9260" s="3"/>
      <c r="C9260" s="3"/>
    </row>
    <row r="9261" spans="2:3">
      <c r="B9261" s="3"/>
      <c r="C9261" s="3"/>
    </row>
    <row r="9262" spans="2:3">
      <c r="B9262" s="3"/>
      <c r="C9262" s="3"/>
    </row>
    <row r="9263" spans="2:3">
      <c r="B9263" s="3"/>
      <c r="C9263" s="3"/>
    </row>
    <row r="9264" spans="2:3">
      <c r="B9264" s="3"/>
      <c r="C9264" s="3"/>
    </row>
    <row r="9265" spans="2:3">
      <c r="B9265" s="3"/>
      <c r="C9265" s="3"/>
    </row>
    <row r="9266" spans="2:3">
      <c r="B9266" s="3"/>
      <c r="C9266" s="3"/>
    </row>
    <row r="9267" spans="2:3">
      <c r="B9267" s="3"/>
      <c r="C9267" s="3"/>
    </row>
    <row r="9268" spans="2:3">
      <c r="B9268" s="3"/>
      <c r="C9268" s="3"/>
    </row>
    <row r="9269" spans="2:3">
      <c r="B9269" s="3"/>
      <c r="C9269" s="3"/>
    </row>
    <row r="9270" spans="2:3">
      <c r="B9270" s="3"/>
      <c r="C9270" s="3"/>
    </row>
    <row r="9271" spans="2:3">
      <c r="B9271" s="3"/>
      <c r="C9271" s="3"/>
    </row>
    <row r="9272" spans="2:3">
      <c r="B9272" s="3"/>
      <c r="C9272" s="3"/>
    </row>
    <row r="9273" spans="2:3">
      <c r="B9273" s="3"/>
      <c r="C9273" s="3"/>
    </row>
    <row r="9274" spans="2:3">
      <c r="B9274" s="3"/>
      <c r="C9274" s="3"/>
    </row>
    <row r="9275" spans="2:3">
      <c r="B9275" s="3"/>
      <c r="C9275" s="3"/>
    </row>
    <row r="9276" spans="2:3">
      <c r="B9276" s="3"/>
      <c r="C9276" s="3"/>
    </row>
    <row r="9277" spans="2:3">
      <c r="B9277" s="3"/>
      <c r="C9277" s="3"/>
    </row>
    <row r="9278" spans="2:3">
      <c r="B9278" s="3"/>
      <c r="C9278" s="3"/>
    </row>
    <row r="9279" spans="2:3">
      <c r="B9279" s="3"/>
      <c r="C9279" s="3"/>
    </row>
    <row r="9280" spans="2:3">
      <c r="B9280" s="3"/>
      <c r="C9280" s="3"/>
    </row>
    <row r="9281" spans="2:3">
      <c r="B9281" s="3"/>
      <c r="C9281" s="3"/>
    </row>
    <row r="9282" spans="2:3">
      <c r="B9282" s="3"/>
      <c r="C9282" s="3"/>
    </row>
    <row r="9283" spans="2:3">
      <c r="B9283" s="3"/>
      <c r="C9283" s="3"/>
    </row>
    <row r="9284" spans="2:3">
      <c r="B9284" s="3"/>
      <c r="C9284" s="3"/>
    </row>
    <row r="9285" spans="2:3">
      <c r="B9285" s="3"/>
      <c r="C9285" s="3"/>
    </row>
    <row r="9286" spans="2:3">
      <c r="B9286" s="3"/>
      <c r="C9286" s="3"/>
    </row>
    <row r="9287" spans="2:3">
      <c r="B9287" s="3"/>
      <c r="C9287" s="3"/>
    </row>
    <row r="9288" spans="2:3">
      <c r="B9288" s="3"/>
      <c r="C9288" s="3"/>
    </row>
    <row r="9289" spans="2:3">
      <c r="B9289" s="3"/>
      <c r="C9289" s="3"/>
    </row>
    <row r="9290" spans="2:3">
      <c r="B9290" s="3"/>
      <c r="C9290" s="3"/>
    </row>
    <row r="9291" spans="2:3">
      <c r="B9291" s="3"/>
      <c r="C9291" s="3"/>
    </row>
    <row r="9292" spans="2:3">
      <c r="B9292" s="3"/>
      <c r="C9292" s="3"/>
    </row>
    <row r="9293" spans="2:3">
      <c r="B9293" s="3"/>
      <c r="C9293" s="3"/>
    </row>
    <row r="9294" spans="2:3">
      <c r="B9294" s="3"/>
      <c r="C9294" s="3"/>
    </row>
    <row r="9295" spans="2:3">
      <c r="B9295" s="3"/>
      <c r="C9295" s="3"/>
    </row>
    <row r="9296" spans="2:3">
      <c r="B9296" s="3"/>
      <c r="C9296" s="3"/>
    </row>
    <row r="9297" spans="2:3">
      <c r="B9297" s="3"/>
      <c r="C9297" s="3"/>
    </row>
    <row r="9298" spans="2:3">
      <c r="B9298" s="3"/>
      <c r="C9298" s="3"/>
    </row>
    <row r="9299" spans="2:3">
      <c r="B9299" s="3"/>
      <c r="C9299" s="3"/>
    </row>
    <row r="9300" spans="2:3">
      <c r="B9300" s="3"/>
      <c r="C9300" s="3"/>
    </row>
    <row r="9301" spans="2:3">
      <c r="B9301" s="3"/>
      <c r="C9301" s="3"/>
    </row>
    <row r="9302" spans="2:3">
      <c r="B9302" s="3"/>
      <c r="C9302" s="3"/>
    </row>
    <row r="9303" spans="2:3">
      <c r="B9303" s="3"/>
      <c r="C9303" s="3"/>
    </row>
    <row r="9304" spans="2:3">
      <c r="B9304" s="3"/>
      <c r="C9304" s="3"/>
    </row>
    <row r="9305" spans="2:3">
      <c r="B9305" s="3"/>
      <c r="C9305" s="3"/>
    </row>
    <row r="9306" spans="2:3">
      <c r="B9306" s="3"/>
      <c r="C9306" s="3"/>
    </row>
    <row r="9307" spans="2:3">
      <c r="B9307" s="3"/>
      <c r="C9307" s="3"/>
    </row>
    <row r="9308" spans="2:3">
      <c r="B9308" s="3"/>
      <c r="C9308" s="3"/>
    </row>
    <row r="9309" spans="2:3">
      <c r="B9309" s="3"/>
      <c r="C9309" s="3"/>
    </row>
    <row r="9310" spans="2:3">
      <c r="B9310" s="3"/>
      <c r="C9310" s="3"/>
    </row>
    <row r="9311" spans="2:3">
      <c r="B9311" s="3"/>
      <c r="C9311" s="3"/>
    </row>
    <row r="9312" spans="2:3">
      <c r="B9312" s="3"/>
      <c r="C9312" s="3"/>
    </row>
    <row r="9313" spans="2:3">
      <c r="B9313" s="3"/>
      <c r="C9313" s="3"/>
    </row>
    <row r="9314" spans="2:3">
      <c r="B9314" s="3"/>
      <c r="C9314" s="3"/>
    </row>
    <row r="9315" spans="2:3">
      <c r="B9315" s="3"/>
      <c r="C9315" s="3"/>
    </row>
    <row r="9316" spans="2:3">
      <c r="B9316" s="3"/>
      <c r="C9316" s="3"/>
    </row>
    <row r="9317" spans="2:3">
      <c r="B9317" s="3"/>
      <c r="C9317" s="3"/>
    </row>
    <row r="9318" spans="2:3">
      <c r="B9318" s="3"/>
      <c r="C9318" s="3"/>
    </row>
    <row r="9319" spans="2:3">
      <c r="B9319" s="3"/>
      <c r="C9319" s="3"/>
    </row>
    <row r="9320" spans="2:3">
      <c r="B9320" s="3"/>
      <c r="C9320" s="3"/>
    </row>
    <row r="9321" spans="2:3">
      <c r="B9321" s="3"/>
      <c r="C9321" s="3"/>
    </row>
    <row r="9322" spans="2:3">
      <c r="B9322" s="3"/>
      <c r="C9322" s="3"/>
    </row>
    <row r="9323" spans="2:3">
      <c r="B9323" s="3"/>
      <c r="C9323" s="3"/>
    </row>
    <row r="9324" spans="2:3">
      <c r="B9324" s="3"/>
      <c r="C9324" s="3"/>
    </row>
    <row r="9325" spans="2:3">
      <c r="B9325" s="3"/>
      <c r="C9325" s="3"/>
    </row>
    <row r="9326" spans="2:3">
      <c r="B9326" s="3"/>
      <c r="C9326" s="3"/>
    </row>
    <row r="9327" spans="2:3">
      <c r="B9327" s="3"/>
      <c r="C9327" s="3"/>
    </row>
    <row r="9328" spans="2:3">
      <c r="B9328" s="3"/>
      <c r="C9328" s="3"/>
    </row>
    <row r="9329" spans="2:3">
      <c r="B9329" s="3"/>
      <c r="C9329" s="3"/>
    </row>
    <row r="9330" spans="2:3">
      <c r="B9330" s="3"/>
      <c r="C9330" s="3"/>
    </row>
    <row r="9331" spans="2:3">
      <c r="B9331" s="3"/>
      <c r="C9331" s="3"/>
    </row>
    <row r="9332" spans="2:3">
      <c r="B9332" s="3"/>
      <c r="C9332" s="3"/>
    </row>
    <row r="9333" spans="2:3">
      <c r="B9333" s="3"/>
      <c r="C9333" s="3"/>
    </row>
    <row r="9334" spans="2:3">
      <c r="B9334" s="3"/>
      <c r="C9334" s="3"/>
    </row>
    <row r="9335" spans="2:3">
      <c r="B9335" s="3"/>
      <c r="C9335" s="3"/>
    </row>
    <row r="9336" spans="2:3">
      <c r="B9336" s="3"/>
      <c r="C9336" s="3"/>
    </row>
    <row r="9337" spans="2:3">
      <c r="B9337" s="3"/>
      <c r="C9337" s="3"/>
    </row>
    <row r="9338" spans="2:3">
      <c r="B9338" s="3"/>
      <c r="C9338" s="3"/>
    </row>
    <row r="9339" spans="2:3">
      <c r="B9339" s="3"/>
      <c r="C9339" s="3"/>
    </row>
    <row r="9340" spans="2:3">
      <c r="B9340" s="3"/>
      <c r="C9340" s="3"/>
    </row>
    <row r="9341" spans="2:3">
      <c r="B9341" s="3"/>
      <c r="C9341" s="3"/>
    </row>
    <row r="9342" spans="2:3">
      <c r="B9342" s="3"/>
      <c r="C9342" s="3"/>
    </row>
    <row r="9343" spans="2:3">
      <c r="B9343" s="3"/>
      <c r="C9343" s="3"/>
    </row>
    <row r="9344" spans="2:3">
      <c r="B9344" s="3"/>
      <c r="C9344" s="3"/>
    </row>
    <row r="9345" spans="2:3">
      <c r="B9345" s="3"/>
      <c r="C9345" s="3"/>
    </row>
    <row r="9346" spans="2:3">
      <c r="B9346" s="3"/>
      <c r="C9346" s="3"/>
    </row>
    <row r="9347" spans="2:3">
      <c r="B9347" s="3"/>
      <c r="C9347" s="3"/>
    </row>
    <row r="9348" spans="2:3">
      <c r="B9348" s="3"/>
      <c r="C9348" s="3"/>
    </row>
    <row r="9349" spans="2:3">
      <c r="B9349" s="3"/>
      <c r="C9349" s="3"/>
    </row>
    <row r="9350" spans="2:3">
      <c r="B9350" s="3"/>
      <c r="C9350" s="3"/>
    </row>
    <row r="9351" spans="2:3">
      <c r="B9351" s="3"/>
      <c r="C9351" s="3"/>
    </row>
    <row r="9352" spans="2:3">
      <c r="B9352" s="3"/>
      <c r="C9352" s="3"/>
    </row>
    <row r="9353" spans="2:3">
      <c r="B9353" s="3"/>
      <c r="C9353" s="3"/>
    </row>
    <row r="9354" spans="2:3">
      <c r="B9354" s="3"/>
      <c r="C9354" s="3"/>
    </row>
    <row r="9355" spans="2:3">
      <c r="B9355" s="3"/>
      <c r="C9355" s="3"/>
    </row>
    <row r="9356" spans="2:3">
      <c r="B9356" s="3"/>
      <c r="C9356" s="3"/>
    </row>
    <row r="9357" spans="2:3">
      <c r="B9357" s="3"/>
      <c r="C9357" s="3"/>
    </row>
    <row r="9358" spans="2:3">
      <c r="B9358" s="3"/>
      <c r="C9358" s="3"/>
    </row>
    <row r="9359" spans="2:3">
      <c r="B9359" s="3"/>
      <c r="C9359" s="3"/>
    </row>
    <row r="9360" spans="2:3">
      <c r="B9360" s="3"/>
      <c r="C9360" s="3"/>
    </row>
    <row r="9361" spans="2:3">
      <c r="B9361" s="3"/>
      <c r="C9361" s="3"/>
    </row>
    <row r="9362" spans="2:3">
      <c r="B9362" s="3"/>
      <c r="C9362" s="3"/>
    </row>
    <row r="9363" spans="2:3">
      <c r="B9363" s="3"/>
      <c r="C9363" s="3"/>
    </row>
    <row r="9364" spans="2:3">
      <c r="B9364" s="3"/>
      <c r="C9364" s="3"/>
    </row>
    <row r="9365" spans="2:3">
      <c r="B9365" s="3"/>
      <c r="C9365" s="3"/>
    </row>
    <row r="9366" spans="2:3">
      <c r="B9366" s="3"/>
      <c r="C9366" s="3"/>
    </row>
    <row r="9367" spans="2:3">
      <c r="B9367" s="3"/>
      <c r="C9367" s="3"/>
    </row>
    <row r="9368" spans="2:3">
      <c r="B9368" s="3"/>
      <c r="C9368" s="3"/>
    </row>
    <row r="9369" spans="2:3">
      <c r="B9369" s="3"/>
      <c r="C9369" s="3"/>
    </row>
    <row r="9370" spans="2:3">
      <c r="B9370" s="3"/>
      <c r="C9370" s="3"/>
    </row>
    <row r="9371" spans="2:3">
      <c r="B9371" s="3"/>
      <c r="C9371" s="3"/>
    </row>
    <row r="9372" spans="2:3">
      <c r="B9372" s="3"/>
      <c r="C9372" s="3"/>
    </row>
    <row r="9373" spans="2:3">
      <c r="B9373" s="3"/>
      <c r="C9373" s="3"/>
    </row>
    <row r="9374" spans="2:3">
      <c r="B9374" s="3"/>
      <c r="C9374" s="3"/>
    </row>
    <row r="9375" spans="2:3">
      <c r="B9375" s="3"/>
      <c r="C9375" s="3"/>
    </row>
    <row r="9376" spans="2:3">
      <c r="B9376" s="3"/>
      <c r="C9376" s="3"/>
    </row>
    <row r="9377" spans="2:3">
      <c r="B9377" s="3"/>
      <c r="C9377" s="3"/>
    </row>
    <row r="9378" spans="2:3">
      <c r="B9378" s="3"/>
      <c r="C9378" s="3"/>
    </row>
    <row r="9379" spans="2:3">
      <c r="B9379" s="3"/>
      <c r="C9379" s="3"/>
    </row>
    <row r="9380" spans="2:3">
      <c r="B9380" s="3"/>
      <c r="C9380" s="3"/>
    </row>
    <row r="9381" spans="2:3">
      <c r="B9381" s="3"/>
      <c r="C9381" s="3"/>
    </row>
    <row r="9382" spans="2:3">
      <c r="B9382" s="3"/>
      <c r="C9382" s="3"/>
    </row>
    <row r="9383" spans="2:3">
      <c r="B9383" s="3"/>
      <c r="C9383" s="3"/>
    </row>
    <row r="9384" spans="2:3">
      <c r="B9384" s="3"/>
      <c r="C9384" s="3"/>
    </row>
    <row r="9385" spans="2:3">
      <c r="B9385" s="3"/>
      <c r="C9385" s="3"/>
    </row>
    <row r="9386" spans="2:3">
      <c r="B9386" s="3"/>
      <c r="C9386" s="3"/>
    </row>
    <row r="9387" spans="2:3">
      <c r="B9387" s="3"/>
      <c r="C9387" s="3"/>
    </row>
    <row r="9388" spans="2:3">
      <c r="B9388" s="3"/>
      <c r="C9388" s="3"/>
    </row>
    <row r="9389" spans="2:3">
      <c r="B9389" s="3"/>
      <c r="C9389" s="3"/>
    </row>
    <row r="9390" spans="2:3">
      <c r="B9390" s="3"/>
      <c r="C9390" s="3"/>
    </row>
    <row r="9391" spans="2:3">
      <c r="B9391" s="3"/>
      <c r="C9391" s="3"/>
    </row>
    <row r="9392" spans="2:3">
      <c r="B9392" s="3"/>
      <c r="C9392" s="3"/>
    </row>
    <row r="9393" spans="2:3">
      <c r="B9393" s="3"/>
      <c r="C9393" s="3"/>
    </row>
    <row r="9394" spans="2:3">
      <c r="B9394" s="3"/>
      <c r="C9394" s="3"/>
    </row>
    <row r="9395" spans="2:3">
      <c r="B9395" s="3"/>
      <c r="C9395" s="3"/>
    </row>
    <row r="9396" spans="2:3">
      <c r="B9396" s="3"/>
      <c r="C9396" s="3"/>
    </row>
    <row r="9397" spans="2:3">
      <c r="B9397" s="3"/>
      <c r="C9397" s="3"/>
    </row>
    <row r="9398" spans="2:3">
      <c r="B9398" s="3"/>
      <c r="C9398" s="3"/>
    </row>
    <row r="9399" spans="2:3">
      <c r="B9399" s="3"/>
      <c r="C9399" s="3"/>
    </row>
    <row r="9400" spans="2:3">
      <c r="B9400" s="3"/>
      <c r="C9400" s="3"/>
    </row>
    <row r="9401" spans="2:3">
      <c r="B9401" s="3"/>
      <c r="C9401" s="3"/>
    </row>
    <row r="9402" spans="2:3">
      <c r="B9402" s="3"/>
      <c r="C9402" s="3"/>
    </row>
    <row r="9403" spans="2:3">
      <c r="B9403" s="3"/>
      <c r="C9403" s="3"/>
    </row>
    <row r="9404" spans="2:3">
      <c r="B9404" s="3"/>
      <c r="C9404" s="3"/>
    </row>
    <row r="9405" spans="2:3">
      <c r="B9405" s="3"/>
      <c r="C9405" s="3"/>
    </row>
    <row r="9406" spans="2:3">
      <c r="B9406" s="3"/>
      <c r="C9406" s="3"/>
    </row>
    <row r="9407" spans="2:3">
      <c r="B9407" s="3"/>
      <c r="C9407" s="3"/>
    </row>
    <row r="9408" spans="2:3">
      <c r="B9408" s="3"/>
      <c r="C9408" s="3"/>
    </row>
    <row r="9409" spans="2:3">
      <c r="B9409" s="3"/>
      <c r="C9409" s="3"/>
    </row>
    <row r="9410" spans="2:3">
      <c r="B9410" s="3"/>
      <c r="C9410" s="3"/>
    </row>
    <row r="9411" spans="2:3">
      <c r="B9411" s="3"/>
      <c r="C9411" s="3"/>
    </row>
    <row r="9412" spans="2:3">
      <c r="B9412" s="3"/>
      <c r="C9412" s="3"/>
    </row>
    <row r="9413" spans="2:3">
      <c r="B9413" s="3"/>
      <c r="C9413" s="3"/>
    </row>
    <row r="9414" spans="2:3">
      <c r="B9414" s="3"/>
      <c r="C9414" s="3"/>
    </row>
    <row r="9415" spans="2:3">
      <c r="B9415" s="3"/>
      <c r="C9415" s="3"/>
    </row>
    <row r="9416" spans="2:3">
      <c r="B9416" s="3"/>
      <c r="C9416" s="3"/>
    </row>
    <row r="9417" spans="2:3">
      <c r="B9417" s="3"/>
      <c r="C9417" s="3"/>
    </row>
    <row r="9418" spans="2:3">
      <c r="B9418" s="3"/>
      <c r="C9418" s="3"/>
    </row>
    <row r="9419" spans="2:3">
      <c r="B9419" s="3"/>
      <c r="C9419" s="3"/>
    </row>
    <row r="9420" spans="2:3">
      <c r="B9420" s="3"/>
      <c r="C9420" s="3"/>
    </row>
    <row r="9421" spans="2:3">
      <c r="B9421" s="3"/>
      <c r="C9421" s="3"/>
    </row>
    <row r="9422" spans="2:3">
      <c r="B9422" s="3"/>
      <c r="C9422" s="3"/>
    </row>
    <row r="9423" spans="2:3">
      <c r="B9423" s="3"/>
      <c r="C9423" s="3"/>
    </row>
    <row r="9424" spans="2:3">
      <c r="B9424" s="3"/>
      <c r="C9424" s="3"/>
    </row>
    <row r="9425" spans="2:3">
      <c r="B9425" s="3"/>
      <c r="C9425" s="3"/>
    </row>
    <row r="9426" spans="2:3">
      <c r="B9426" s="3"/>
      <c r="C9426" s="3"/>
    </row>
    <row r="9427" spans="2:3">
      <c r="B9427" s="3"/>
      <c r="C9427" s="3"/>
    </row>
    <row r="9428" spans="2:3">
      <c r="B9428" s="3"/>
      <c r="C9428" s="3"/>
    </row>
    <row r="9429" spans="2:3">
      <c r="B9429" s="3"/>
      <c r="C9429" s="3"/>
    </row>
    <row r="9430" spans="2:3">
      <c r="B9430" s="3"/>
      <c r="C9430" s="3"/>
    </row>
    <row r="9431" spans="2:3">
      <c r="B9431" s="3"/>
      <c r="C9431" s="3"/>
    </row>
    <row r="9432" spans="2:3">
      <c r="B9432" s="3"/>
      <c r="C9432" s="3"/>
    </row>
    <row r="9433" spans="2:3">
      <c r="B9433" s="3"/>
      <c r="C9433" s="3"/>
    </row>
    <row r="9434" spans="2:3">
      <c r="B9434" s="3"/>
      <c r="C9434" s="3"/>
    </row>
    <row r="9435" spans="2:3">
      <c r="B9435" s="3"/>
      <c r="C9435" s="3"/>
    </row>
    <row r="9436" spans="2:3">
      <c r="B9436" s="3"/>
      <c r="C9436" s="3"/>
    </row>
    <row r="9437" spans="2:3">
      <c r="B9437" s="3"/>
      <c r="C9437" s="3"/>
    </row>
    <row r="9438" spans="2:3">
      <c r="B9438" s="3"/>
      <c r="C9438" s="3"/>
    </row>
    <row r="9439" spans="2:3">
      <c r="B9439" s="3"/>
      <c r="C9439" s="3"/>
    </row>
    <row r="9440" spans="2:3">
      <c r="B9440" s="3"/>
      <c r="C9440" s="3"/>
    </row>
    <row r="9441" spans="2:3">
      <c r="B9441" s="3"/>
      <c r="C9441" s="3"/>
    </row>
    <row r="9442" spans="2:3">
      <c r="B9442" s="3"/>
      <c r="C9442" s="3"/>
    </row>
    <row r="9443" spans="2:3">
      <c r="B9443" s="3"/>
      <c r="C9443" s="3"/>
    </row>
    <row r="9444" spans="2:3">
      <c r="B9444" s="3"/>
      <c r="C9444" s="3"/>
    </row>
    <row r="9445" spans="2:3">
      <c r="B9445" s="3"/>
      <c r="C9445" s="3"/>
    </row>
    <row r="9446" spans="2:3">
      <c r="B9446" s="3"/>
      <c r="C9446" s="3"/>
    </row>
    <row r="9447" spans="2:3">
      <c r="B9447" s="3"/>
      <c r="C9447" s="3"/>
    </row>
    <row r="9448" spans="2:3">
      <c r="B9448" s="3"/>
      <c r="C9448" s="3"/>
    </row>
    <row r="9449" spans="2:3">
      <c r="B9449" s="3"/>
      <c r="C9449" s="3"/>
    </row>
    <row r="9450" spans="2:3">
      <c r="B9450" s="3"/>
      <c r="C9450" s="3"/>
    </row>
    <row r="9451" spans="2:3">
      <c r="B9451" s="3"/>
      <c r="C9451" s="3"/>
    </row>
    <row r="9452" spans="2:3">
      <c r="B9452" s="3"/>
      <c r="C9452" s="3"/>
    </row>
    <row r="9453" spans="2:3">
      <c r="B9453" s="3"/>
      <c r="C9453" s="3"/>
    </row>
    <row r="9454" spans="2:3">
      <c r="B9454" s="3"/>
      <c r="C9454" s="3"/>
    </row>
    <row r="9455" spans="2:3">
      <c r="B9455" s="3"/>
      <c r="C9455" s="3"/>
    </row>
    <row r="9456" spans="2:3">
      <c r="B9456" s="3"/>
      <c r="C9456" s="3"/>
    </row>
    <row r="9457" spans="2:3">
      <c r="B9457" s="3"/>
      <c r="C9457" s="3"/>
    </row>
    <row r="9458" spans="2:3">
      <c r="B9458" s="3"/>
      <c r="C9458" s="3"/>
    </row>
    <row r="9459" spans="2:3">
      <c r="B9459" s="3"/>
      <c r="C9459" s="3"/>
    </row>
    <row r="9460" spans="2:3">
      <c r="B9460" s="3"/>
      <c r="C9460" s="3"/>
    </row>
    <row r="9461" spans="2:3">
      <c r="B9461" s="3"/>
      <c r="C9461" s="3"/>
    </row>
    <row r="9462" spans="2:3">
      <c r="B9462" s="3"/>
      <c r="C9462" s="3"/>
    </row>
    <row r="9463" spans="2:3">
      <c r="B9463" s="3"/>
      <c r="C9463" s="3"/>
    </row>
    <row r="9464" spans="2:3">
      <c r="B9464" s="3"/>
      <c r="C9464" s="3"/>
    </row>
    <row r="9465" spans="2:3">
      <c r="B9465" s="3"/>
      <c r="C9465" s="3"/>
    </row>
    <row r="9466" spans="2:3">
      <c r="B9466" s="3"/>
      <c r="C9466" s="3"/>
    </row>
    <row r="9467" spans="2:3">
      <c r="B9467" s="3"/>
      <c r="C9467" s="3"/>
    </row>
    <row r="9468" spans="2:3">
      <c r="B9468" s="3"/>
      <c r="C9468" s="3"/>
    </row>
    <row r="9469" spans="2:3">
      <c r="B9469" s="3"/>
      <c r="C9469" s="3"/>
    </row>
    <row r="9470" spans="2:3">
      <c r="B9470" s="3"/>
      <c r="C9470" s="3"/>
    </row>
    <row r="9471" spans="2:3">
      <c r="B9471" s="3"/>
      <c r="C9471" s="3"/>
    </row>
    <row r="9472" spans="2:3">
      <c r="B9472" s="3"/>
      <c r="C9472" s="3"/>
    </row>
    <row r="9473" spans="2:3">
      <c r="B9473" s="3"/>
      <c r="C9473" s="3"/>
    </row>
    <row r="9474" spans="2:3">
      <c r="B9474" s="3"/>
      <c r="C9474" s="3"/>
    </row>
    <row r="9475" spans="2:3">
      <c r="B9475" s="3"/>
      <c r="C9475" s="3"/>
    </row>
    <row r="9476" spans="2:3">
      <c r="B9476" s="3"/>
      <c r="C9476" s="3"/>
    </row>
    <row r="9477" spans="2:3">
      <c r="B9477" s="3"/>
      <c r="C9477" s="3"/>
    </row>
    <row r="9478" spans="2:3">
      <c r="B9478" s="3"/>
      <c r="C9478" s="3"/>
    </row>
    <row r="9479" spans="2:3">
      <c r="B9479" s="3"/>
      <c r="C9479" s="3"/>
    </row>
    <row r="9480" spans="2:3">
      <c r="B9480" s="3"/>
      <c r="C9480" s="3"/>
    </row>
    <row r="9481" spans="2:3">
      <c r="B9481" s="3"/>
      <c r="C9481" s="3"/>
    </row>
    <row r="9482" spans="2:3">
      <c r="B9482" s="3"/>
      <c r="C9482" s="3"/>
    </row>
    <row r="9483" spans="2:3">
      <c r="B9483" s="3"/>
      <c r="C9483" s="3"/>
    </row>
    <row r="9484" spans="2:3">
      <c r="B9484" s="3"/>
      <c r="C9484" s="3"/>
    </row>
    <row r="9485" spans="2:3">
      <c r="B9485" s="3"/>
      <c r="C9485" s="3"/>
    </row>
    <row r="9486" spans="2:3">
      <c r="B9486" s="3"/>
      <c r="C9486" s="3"/>
    </row>
    <row r="9487" spans="2:3">
      <c r="B9487" s="3"/>
      <c r="C9487" s="3"/>
    </row>
    <row r="9488" spans="2:3">
      <c r="B9488" s="3"/>
      <c r="C9488" s="3"/>
    </row>
    <row r="9489" spans="2:3">
      <c r="B9489" s="3"/>
      <c r="C9489" s="3"/>
    </row>
    <row r="9490" spans="2:3">
      <c r="B9490" s="3"/>
      <c r="C9490" s="3"/>
    </row>
    <row r="9491" spans="2:3">
      <c r="B9491" s="3"/>
      <c r="C9491" s="3"/>
    </row>
    <row r="9492" spans="2:3">
      <c r="B9492" s="3"/>
      <c r="C9492" s="3"/>
    </row>
    <row r="9493" spans="2:3">
      <c r="B9493" s="3"/>
      <c r="C9493" s="3"/>
    </row>
    <row r="9494" spans="2:3">
      <c r="B9494" s="3"/>
      <c r="C9494" s="3"/>
    </row>
    <row r="9495" spans="2:3">
      <c r="B9495" s="3"/>
      <c r="C9495" s="3"/>
    </row>
    <row r="9496" spans="2:3">
      <c r="B9496" s="3"/>
      <c r="C9496" s="3"/>
    </row>
    <row r="9497" spans="2:3">
      <c r="B9497" s="3"/>
      <c r="C9497" s="3"/>
    </row>
    <row r="9498" spans="2:3">
      <c r="B9498" s="3"/>
      <c r="C9498" s="3"/>
    </row>
    <row r="9499" spans="2:3">
      <c r="B9499" s="3"/>
      <c r="C9499" s="3"/>
    </row>
    <row r="9500" spans="2:3">
      <c r="B9500" s="3"/>
      <c r="C9500" s="3"/>
    </row>
    <row r="9501" spans="2:3">
      <c r="B9501" s="3"/>
      <c r="C9501" s="3"/>
    </row>
    <row r="9502" spans="2:3">
      <c r="B9502" s="3"/>
      <c r="C9502" s="3"/>
    </row>
    <row r="9503" spans="2:3">
      <c r="B9503" s="3"/>
      <c r="C9503" s="3"/>
    </row>
    <row r="9504" spans="2:3">
      <c r="B9504" s="3"/>
      <c r="C9504" s="3"/>
    </row>
    <row r="9505" spans="2:3">
      <c r="B9505" s="3"/>
      <c r="C9505" s="3"/>
    </row>
    <row r="9506" spans="2:3">
      <c r="B9506" s="3"/>
      <c r="C9506" s="3"/>
    </row>
    <row r="9507" spans="2:3">
      <c r="B9507" s="3"/>
      <c r="C9507" s="3"/>
    </row>
    <row r="9508" spans="2:3">
      <c r="B9508" s="3"/>
      <c r="C9508" s="3"/>
    </row>
    <row r="9509" spans="2:3">
      <c r="B9509" s="3"/>
      <c r="C9509" s="3"/>
    </row>
    <row r="9510" spans="2:3">
      <c r="B9510" s="3"/>
      <c r="C9510" s="3"/>
    </row>
    <row r="9511" spans="2:3">
      <c r="B9511" s="3"/>
      <c r="C9511" s="3"/>
    </row>
    <row r="9512" spans="2:3">
      <c r="B9512" s="3"/>
      <c r="C9512" s="3"/>
    </row>
    <row r="9513" spans="2:3">
      <c r="B9513" s="3"/>
      <c r="C9513" s="3"/>
    </row>
    <row r="9514" spans="2:3">
      <c r="B9514" s="3"/>
      <c r="C9514" s="3"/>
    </row>
    <row r="9515" spans="2:3">
      <c r="B9515" s="3"/>
      <c r="C9515" s="3"/>
    </row>
    <row r="9516" spans="2:3">
      <c r="B9516" s="3"/>
      <c r="C9516" s="3"/>
    </row>
    <row r="9517" spans="2:3">
      <c r="B9517" s="3"/>
      <c r="C9517" s="3"/>
    </row>
    <row r="9518" spans="2:3">
      <c r="B9518" s="3"/>
      <c r="C9518" s="3"/>
    </row>
    <row r="9519" spans="2:3">
      <c r="B9519" s="3"/>
      <c r="C9519" s="3"/>
    </row>
    <row r="9520" spans="2:3">
      <c r="B9520" s="3"/>
      <c r="C9520" s="3"/>
    </row>
    <row r="9521" spans="2:3">
      <c r="B9521" s="3"/>
      <c r="C9521" s="3"/>
    </row>
    <row r="9522" spans="2:3">
      <c r="B9522" s="3"/>
      <c r="C9522" s="3"/>
    </row>
    <row r="9523" spans="2:3">
      <c r="B9523" s="3"/>
      <c r="C9523" s="3"/>
    </row>
    <row r="9524" spans="2:3">
      <c r="B9524" s="3"/>
      <c r="C9524" s="3"/>
    </row>
    <row r="9525" spans="2:3">
      <c r="B9525" s="3"/>
      <c r="C9525" s="3"/>
    </row>
    <row r="9526" spans="2:3">
      <c r="B9526" s="3"/>
      <c r="C9526" s="3"/>
    </row>
    <row r="9527" spans="2:3">
      <c r="B9527" s="3"/>
      <c r="C9527" s="3"/>
    </row>
    <row r="9528" spans="2:3">
      <c r="B9528" s="3"/>
      <c r="C9528" s="3"/>
    </row>
    <row r="9529" spans="2:3">
      <c r="B9529" s="3"/>
      <c r="C9529" s="3"/>
    </row>
    <row r="9530" spans="2:3">
      <c r="B9530" s="3"/>
      <c r="C9530" s="3"/>
    </row>
    <row r="9531" spans="2:3">
      <c r="B9531" s="3"/>
      <c r="C9531" s="3"/>
    </row>
    <row r="9532" spans="2:3">
      <c r="B9532" s="3"/>
      <c r="C9532" s="3"/>
    </row>
    <row r="9533" spans="2:3">
      <c r="B9533" s="3"/>
      <c r="C9533" s="3"/>
    </row>
    <row r="9534" spans="2:3">
      <c r="B9534" s="3"/>
      <c r="C9534" s="3"/>
    </row>
    <row r="9535" spans="2:3">
      <c r="B9535" s="3"/>
      <c r="C9535" s="3"/>
    </row>
    <row r="9536" spans="2:3">
      <c r="B9536" s="3"/>
      <c r="C9536" s="3"/>
    </row>
    <row r="9537" spans="2:3">
      <c r="B9537" s="3"/>
      <c r="C9537" s="3"/>
    </row>
    <row r="9538" spans="2:3">
      <c r="B9538" s="3"/>
      <c r="C9538" s="3"/>
    </row>
    <row r="9539" spans="2:3">
      <c r="B9539" s="3"/>
      <c r="C9539" s="3"/>
    </row>
    <row r="9540" spans="2:3">
      <c r="B9540" s="3"/>
      <c r="C9540" s="3"/>
    </row>
    <row r="9541" spans="2:3">
      <c r="B9541" s="3"/>
      <c r="C9541" s="3"/>
    </row>
    <row r="9542" spans="2:3">
      <c r="B9542" s="3"/>
      <c r="C9542" s="3"/>
    </row>
    <row r="9543" spans="2:3">
      <c r="B9543" s="3"/>
      <c r="C9543" s="3"/>
    </row>
    <row r="9544" spans="2:3">
      <c r="B9544" s="3"/>
      <c r="C9544" s="3"/>
    </row>
    <row r="9545" spans="2:3">
      <c r="B9545" s="3"/>
      <c r="C9545" s="3"/>
    </row>
    <row r="9546" spans="2:3">
      <c r="B9546" s="3"/>
      <c r="C9546" s="3"/>
    </row>
    <row r="9547" spans="2:3">
      <c r="B9547" s="3"/>
      <c r="C9547" s="3"/>
    </row>
    <row r="9548" spans="2:3">
      <c r="B9548" s="3"/>
      <c r="C9548" s="3"/>
    </row>
    <row r="9549" spans="2:3">
      <c r="B9549" s="3"/>
      <c r="C9549" s="3"/>
    </row>
    <row r="9550" spans="2:3">
      <c r="B9550" s="3"/>
      <c r="C9550" s="3"/>
    </row>
    <row r="9551" spans="2:3">
      <c r="B9551" s="3"/>
      <c r="C9551" s="3"/>
    </row>
    <row r="9552" spans="2:3">
      <c r="B9552" s="3"/>
      <c r="C9552" s="3"/>
    </row>
    <row r="9553" spans="2:3">
      <c r="B9553" s="3"/>
      <c r="C9553" s="3"/>
    </row>
    <row r="9554" spans="2:3">
      <c r="B9554" s="3"/>
      <c r="C9554" s="3"/>
    </row>
    <row r="9555" spans="2:3">
      <c r="B9555" s="3"/>
      <c r="C9555" s="3"/>
    </row>
    <row r="9556" spans="2:3">
      <c r="B9556" s="3"/>
      <c r="C9556" s="3"/>
    </row>
    <row r="9557" spans="2:3">
      <c r="B9557" s="3"/>
      <c r="C9557" s="3"/>
    </row>
    <row r="9558" spans="2:3">
      <c r="B9558" s="3"/>
      <c r="C9558" s="3"/>
    </row>
    <row r="9559" spans="2:3">
      <c r="B9559" s="3"/>
      <c r="C9559" s="3"/>
    </row>
    <row r="9560" spans="2:3">
      <c r="B9560" s="3"/>
      <c r="C9560" s="3"/>
    </row>
    <row r="9561" spans="2:3">
      <c r="B9561" s="3"/>
      <c r="C9561" s="3"/>
    </row>
    <row r="9562" spans="2:3">
      <c r="B9562" s="3"/>
      <c r="C9562" s="3"/>
    </row>
    <row r="9563" spans="2:3">
      <c r="B9563" s="3"/>
      <c r="C9563" s="3"/>
    </row>
    <row r="9564" spans="2:3">
      <c r="B9564" s="3"/>
      <c r="C9564" s="3"/>
    </row>
    <row r="9565" spans="2:3">
      <c r="B9565" s="3"/>
      <c r="C9565" s="3"/>
    </row>
    <row r="9566" spans="2:3">
      <c r="B9566" s="3"/>
      <c r="C9566" s="3"/>
    </row>
    <row r="9567" spans="2:3">
      <c r="B9567" s="3"/>
      <c r="C9567" s="3"/>
    </row>
    <row r="9568" spans="2:3">
      <c r="B9568" s="3"/>
      <c r="C9568" s="3"/>
    </row>
    <row r="9569" spans="2:3">
      <c r="B9569" s="3"/>
      <c r="C9569" s="3"/>
    </row>
    <row r="9570" spans="2:3">
      <c r="B9570" s="3"/>
      <c r="C9570" s="3"/>
    </row>
    <row r="9571" spans="2:3">
      <c r="B9571" s="3"/>
      <c r="C9571" s="3"/>
    </row>
    <row r="9572" spans="2:3">
      <c r="B9572" s="3"/>
      <c r="C9572" s="3"/>
    </row>
    <row r="9573" spans="2:3">
      <c r="B9573" s="3"/>
      <c r="C9573" s="3"/>
    </row>
    <row r="9574" spans="2:3">
      <c r="B9574" s="3"/>
      <c r="C9574" s="3"/>
    </row>
    <row r="9575" spans="2:3">
      <c r="B9575" s="3"/>
      <c r="C9575" s="3"/>
    </row>
    <row r="9576" spans="2:3">
      <c r="B9576" s="3"/>
      <c r="C9576" s="3"/>
    </row>
    <row r="9577" spans="2:3">
      <c r="B9577" s="3"/>
      <c r="C9577" s="3"/>
    </row>
    <row r="9578" spans="2:3">
      <c r="B9578" s="3"/>
      <c r="C9578" s="3"/>
    </row>
    <row r="9579" spans="2:3">
      <c r="B9579" s="3"/>
      <c r="C9579" s="3"/>
    </row>
    <row r="9580" spans="2:3">
      <c r="B9580" s="3"/>
      <c r="C9580" s="3"/>
    </row>
    <row r="9581" spans="2:3">
      <c r="B9581" s="3"/>
      <c r="C9581" s="3"/>
    </row>
    <row r="9582" spans="2:3">
      <c r="B9582" s="3"/>
      <c r="C9582" s="3"/>
    </row>
    <row r="9583" spans="2:3">
      <c r="B9583" s="3"/>
      <c r="C9583" s="3"/>
    </row>
    <row r="9584" spans="2:3">
      <c r="B9584" s="3"/>
      <c r="C9584" s="3"/>
    </row>
    <row r="9585" spans="2:3">
      <c r="B9585" s="3"/>
      <c r="C9585" s="3"/>
    </row>
    <row r="9586" spans="2:3">
      <c r="B9586" s="3"/>
      <c r="C9586" s="3"/>
    </row>
    <row r="9587" spans="2:3">
      <c r="B9587" s="3"/>
      <c r="C9587" s="3"/>
    </row>
    <row r="9588" spans="2:3">
      <c r="B9588" s="3"/>
      <c r="C9588" s="3"/>
    </row>
    <row r="9589" spans="2:3">
      <c r="B9589" s="3"/>
      <c r="C9589" s="3"/>
    </row>
    <row r="9590" spans="2:3">
      <c r="B9590" s="3"/>
      <c r="C9590" s="3"/>
    </row>
    <row r="9591" spans="2:3">
      <c r="B9591" s="3"/>
      <c r="C9591" s="3"/>
    </row>
    <row r="9592" spans="2:3">
      <c r="B9592" s="3"/>
      <c r="C9592" s="3"/>
    </row>
    <row r="9593" spans="2:3">
      <c r="B9593" s="3"/>
      <c r="C9593" s="3"/>
    </row>
    <row r="9594" spans="2:3">
      <c r="B9594" s="3"/>
      <c r="C9594" s="3"/>
    </row>
    <row r="9595" spans="2:3">
      <c r="B9595" s="3"/>
      <c r="C9595" s="3"/>
    </row>
    <row r="9596" spans="2:3">
      <c r="B9596" s="3"/>
      <c r="C9596" s="3"/>
    </row>
    <row r="9597" spans="2:3">
      <c r="B9597" s="3"/>
      <c r="C9597" s="3"/>
    </row>
    <row r="9598" spans="2:3">
      <c r="B9598" s="3"/>
      <c r="C9598" s="3"/>
    </row>
    <row r="9599" spans="2:3">
      <c r="B9599" s="3"/>
      <c r="C9599" s="3"/>
    </row>
    <row r="9600" spans="2:3">
      <c r="B9600" s="3"/>
      <c r="C9600" s="3"/>
    </row>
    <row r="9601" spans="2:3">
      <c r="B9601" s="3"/>
      <c r="C9601" s="3"/>
    </row>
    <row r="9602" spans="2:3">
      <c r="B9602" s="3"/>
      <c r="C9602" s="3"/>
    </row>
    <row r="9603" spans="2:3">
      <c r="B9603" s="3"/>
      <c r="C9603" s="3"/>
    </row>
    <row r="9604" spans="2:3">
      <c r="B9604" s="3"/>
      <c r="C9604" s="3"/>
    </row>
    <row r="9605" spans="2:3">
      <c r="B9605" s="3"/>
      <c r="C9605" s="3"/>
    </row>
    <row r="9606" spans="2:3">
      <c r="B9606" s="3"/>
      <c r="C9606" s="3"/>
    </row>
    <row r="9607" spans="2:3">
      <c r="B9607" s="3"/>
      <c r="C9607" s="3"/>
    </row>
    <row r="9608" spans="2:3">
      <c r="B9608" s="3"/>
      <c r="C9608" s="3"/>
    </row>
    <row r="9609" spans="2:3">
      <c r="B9609" s="3"/>
      <c r="C9609" s="3"/>
    </row>
    <row r="9610" spans="2:3">
      <c r="B9610" s="3"/>
      <c r="C9610" s="3"/>
    </row>
    <row r="9611" spans="2:3">
      <c r="B9611" s="3"/>
      <c r="C9611" s="3"/>
    </row>
    <row r="9612" spans="2:3">
      <c r="B9612" s="3"/>
      <c r="C9612" s="3"/>
    </row>
    <row r="9613" spans="2:3">
      <c r="B9613" s="3"/>
      <c r="C9613" s="3"/>
    </row>
    <row r="9614" spans="2:3">
      <c r="B9614" s="3"/>
      <c r="C9614" s="3"/>
    </row>
    <row r="9615" spans="2:3">
      <c r="B9615" s="3"/>
      <c r="C9615" s="3"/>
    </row>
    <row r="9616" spans="2:3">
      <c r="B9616" s="3"/>
      <c r="C9616" s="3"/>
    </row>
    <row r="9617" spans="2:3">
      <c r="B9617" s="3"/>
      <c r="C9617" s="3"/>
    </row>
    <row r="9618" spans="2:3">
      <c r="B9618" s="3"/>
      <c r="C9618" s="3"/>
    </row>
    <row r="9619" spans="2:3">
      <c r="B9619" s="3"/>
      <c r="C9619" s="3"/>
    </row>
    <row r="9620" spans="2:3">
      <c r="B9620" s="3"/>
      <c r="C9620" s="3"/>
    </row>
    <row r="9621" spans="2:3">
      <c r="B9621" s="3"/>
      <c r="C9621" s="3"/>
    </row>
    <row r="9622" spans="2:3">
      <c r="B9622" s="3"/>
      <c r="C9622" s="3"/>
    </row>
    <row r="9623" spans="2:3">
      <c r="B9623" s="3"/>
      <c r="C9623" s="3"/>
    </row>
    <row r="9624" spans="2:3">
      <c r="B9624" s="3"/>
      <c r="C9624" s="3"/>
    </row>
    <row r="9625" spans="2:3">
      <c r="B9625" s="3"/>
      <c r="C9625" s="3"/>
    </row>
    <row r="9626" spans="2:3">
      <c r="B9626" s="3"/>
      <c r="C9626" s="3"/>
    </row>
    <row r="9627" spans="2:3">
      <c r="B9627" s="3"/>
      <c r="C9627" s="3"/>
    </row>
    <row r="9628" spans="2:3">
      <c r="B9628" s="3"/>
      <c r="C9628" s="3"/>
    </row>
    <row r="9629" spans="2:3">
      <c r="B9629" s="3"/>
      <c r="C9629" s="3"/>
    </row>
    <row r="9630" spans="2:3">
      <c r="B9630" s="3"/>
      <c r="C9630" s="3"/>
    </row>
    <row r="9631" spans="2:3">
      <c r="B9631" s="3"/>
      <c r="C9631" s="3"/>
    </row>
    <row r="9632" spans="2:3">
      <c r="B9632" s="3"/>
      <c r="C9632" s="3"/>
    </row>
    <row r="9633" spans="2:3">
      <c r="B9633" s="3"/>
      <c r="C9633" s="3"/>
    </row>
    <row r="9634" spans="2:3">
      <c r="B9634" s="3"/>
      <c r="C9634" s="3"/>
    </row>
    <row r="9635" spans="2:3">
      <c r="B9635" s="3"/>
      <c r="C9635" s="3"/>
    </row>
    <row r="9636" spans="2:3">
      <c r="B9636" s="3"/>
      <c r="C9636" s="3"/>
    </row>
    <row r="9637" spans="2:3">
      <c r="B9637" s="3"/>
      <c r="C9637" s="3"/>
    </row>
    <row r="9638" spans="2:3">
      <c r="B9638" s="3"/>
      <c r="C9638" s="3"/>
    </row>
    <row r="9639" spans="2:3">
      <c r="B9639" s="3"/>
      <c r="C9639" s="3"/>
    </row>
    <row r="9640" spans="2:3">
      <c r="B9640" s="3"/>
      <c r="C9640" s="3"/>
    </row>
    <row r="9641" spans="2:3">
      <c r="B9641" s="3"/>
      <c r="C9641" s="3"/>
    </row>
    <row r="9642" spans="2:3">
      <c r="B9642" s="3"/>
      <c r="C9642" s="3"/>
    </row>
    <row r="9643" spans="2:3">
      <c r="B9643" s="3"/>
      <c r="C9643" s="3"/>
    </row>
    <row r="9644" spans="2:3">
      <c r="B9644" s="3"/>
      <c r="C9644" s="3"/>
    </row>
    <row r="9645" spans="2:3">
      <c r="B9645" s="3"/>
      <c r="C9645" s="3"/>
    </row>
    <row r="9646" spans="2:3">
      <c r="B9646" s="3"/>
      <c r="C9646" s="3"/>
    </row>
    <row r="9647" spans="2:3">
      <c r="B9647" s="3"/>
      <c r="C9647" s="3"/>
    </row>
    <row r="9648" spans="2:3">
      <c r="B9648" s="3"/>
      <c r="C9648" s="3"/>
    </row>
    <row r="9649" spans="2:3">
      <c r="B9649" s="3"/>
      <c r="C9649" s="3"/>
    </row>
    <row r="9650" spans="2:3">
      <c r="B9650" s="3"/>
      <c r="C9650" s="3"/>
    </row>
    <row r="9651" spans="2:3">
      <c r="B9651" s="3"/>
      <c r="C9651" s="3"/>
    </row>
    <row r="9652" spans="2:3">
      <c r="B9652" s="3"/>
      <c r="C9652" s="3"/>
    </row>
    <row r="9653" spans="2:3">
      <c r="B9653" s="3"/>
      <c r="C9653" s="3"/>
    </row>
    <row r="9654" spans="2:3">
      <c r="B9654" s="3"/>
      <c r="C9654" s="3"/>
    </row>
    <row r="9655" spans="2:3">
      <c r="B9655" s="3"/>
      <c r="C9655" s="3"/>
    </row>
    <row r="9656" spans="2:3">
      <c r="B9656" s="3"/>
      <c r="C9656" s="3"/>
    </row>
    <row r="9657" spans="2:3">
      <c r="B9657" s="3"/>
      <c r="C9657" s="3"/>
    </row>
    <row r="9658" spans="2:3">
      <c r="B9658" s="3"/>
      <c r="C9658" s="3"/>
    </row>
    <row r="9659" spans="2:3">
      <c r="B9659" s="3"/>
      <c r="C9659" s="3"/>
    </row>
    <row r="9660" spans="2:3">
      <c r="B9660" s="3"/>
      <c r="C9660" s="3"/>
    </row>
    <row r="9661" spans="2:3">
      <c r="B9661" s="3"/>
      <c r="C9661" s="3"/>
    </row>
    <row r="9662" spans="2:3">
      <c r="B9662" s="3"/>
      <c r="C9662" s="3"/>
    </row>
    <row r="9663" spans="2:3">
      <c r="B9663" s="3"/>
      <c r="C9663" s="3"/>
    </row>
    <row r="9664" spans="2:3">
      <c r="B9664" s="3"/>
      <c r="C9664" s="3"/>
    </row>
    <row r="9665" spans="2:3">
      <c r="B9665" s="3"/>
      <c r="C9665" s="3"/>
    </row>
    <row r="9666" spans="2:3">
      <c r="B9666" s="3"/>
      <c r="C9666" s="3"/>
    </row>
    <row r="9667" spans="2:3">
      <c r="B9667" s="3"/>
      <c r="C9667" s="3"/>
    </row>
    <row r="9668" spans="2:3">
      <c r="B9668" s="3"/>
      <c r="C9668" s="3"/>
    </row>
    <row r="9669" spans="2:3">
      <c r="B9669" s="3"/>
      <c r="C9669" s="3"/>
    </row>
    <row r="9670" spans="2:3">
      <c r="B9670" s="3"/>
      <c r="C9670" s="3"/>
    </row>
    <row r="9671" spans="2:3">
      <c r="B9671" s="3"/>
      <c r="C9671" s="3"/>
    </row>
    <row r="9672" spans="2:3">
      <c r="B9672" s="3"/>
      <c r="C9672" s="3"/>
    </row>
    <row r="9673" spans="2:3">
      <c r="B9673" s="3"/>
      <c r="C9673" s="3"/>
    </row>
    <row r="9674" spans="2:3">
      <c r="B9674" s="3"/>
      <c r="C9674" s="3"/>
    </row>
    <row r="9675" spans="2:3">
      <c r="B9675" s="3"/>
      <c r="C9675" s="3"/>
    </row>
    <row r="9676" spans="2:3">
      <c r="B9676" s="3"/>
      <c r="C9676" s="3"/>
    </row>
    <row r="9677" spans="2:3">
      <c r="B9677" s="3"/>
      <c r="C9677" s="3"/>
    </row>
    <row r="9678" spans="2:3">
      <c r="B9678" s="3"/>
      <c r="C9678" s="3"/>
    </row>
    <row r="9679" spans="2:3">
      <c r="B9679" s="3"/>
      <c r="C9679" s="3"/>
    </row>
    <row r="9680" spans="2:3">
      <c r="B9680" s="3"/>
      <c r="C9680" s="3"/>
    </row>
    <row r="9681" spans="2:3">
      <c r="B9681" s="3"/>
      <c r="C9681" s="3"/>
    </row>
    <row r="9682" spans="2:3">
      <c r="B9682" s="3"/>
      <c r="C9682" s="3"/>
    </row>
    <row r="9683" spans="2:3">
      <c r="B9683" s="3"/>
      <c r="C9683" s="3"/>
    </row>
    <row r="9684" spans="2:3">
      <c r="B9684" s="3"/>
      <c r="C9684" s="3"/>
    </row>
    <row r="9685" spans="2:3">
      <c r="B9685" s="3"/>
      <c r="C9685" s="3"/>
    </row>
    <row r="9686" spans="2:3">
      <c r="B9686" s="3"/>
      <c r="C9686" s="3"/>
    </row>
    <row r="9687" spans="2:3">
      <c r="B9687" s="3"/>
      <c r="C9687" s="3"/>
    </row>
    <row r="9688" spans="2:3">
      <c r="B9688" s="3"/>
      <c r="C9688" s="3"/>
    </row>
    <row r="9689" spans="2:3">
      <c r="B9689" s="3"/>
      <c r="C9689" s="3"/>
    </row>
    <row r="9690" spans="2:3">
      <c r="B9690" s="3"/>
      <c r="C9690" s="3"/>
    </row>
    <row r="9691" spans="2:3">
      <c r="B9691" s="3"/>
      <c r="C9691" s="3"/>
    </row>
    <row r="9692" spans="2:3">
      <c r="B9692" s="3"/>
      <c r="C9692" s="3"/>
    </row>
    <row r="9693" spans="2:3">
      <c r="B9693" s="3"/>
      <c r="C9693" s="3"/>
    </row>
    <row r="9694" spans="2:3">
      <c r="B9694" s="3"/>
      <c r="C9694" s="3"/>
    </row>
    <row r="9695" spans="2:3">
      <c r="B9695" s="3"/>
      <c r="C9695" s="3"/>
    </row>
    <row r="9696" spans="2:3">
      <c r="B9696" s="3"/>
      <c r="C9696" s="3"/>
    </row>
    <row r="9697" spans="2:3">
      <c r="B9697" s="3"/>
      <c r="C9697" s="3"/>
    </row>
    <row r="9698" spans="2:3">
      <c r="B9698" s="3"/>
      <c r="C9698" s="3"/>
    </row>
    <row r="9699" spans="2:3">
      <c r="B9699" s="3"/>
      <c r="C9699" s="3"/>
    </row>
    <row r="9700" spans="2:3">
      <c r="B9700" s="3"/>
      <c r="C9700" s="3"/>
    </row>
    <row r="9701" spans="2:3">
      <c r="B9701" s="3"/>
      <c r="C9701" s="3"/>
    </row>
    <row r="9702" spans="2:3">
      <c r="B9702" s="3"/>
      <c r="C9702" s="3"/>
    </row>
    <row r="9703" spans="2:3">
      <c r="B9703" s="3"/>
      <c r="C9703" s="3"/>
    </row>
    <row r="9704" spans="2:3">
      <c r="B9704" s="3"/>
      <c r="C9704" s="3"/>
    </row>
    <row r="9705" spans="2:3">
      <c r="B9705" s="3"/>
      <c r="C9705" s="3"/>
    </row>
    <row r="9706" spans="2:3">
      <c r="B9706" s="3"/>
      <c r="C9706" s="3"/>
    </row>
    <row r="9707" spans="2:3">
      <c r="B9707" s="3"/>
      <c r="C9707" s="3"/>
    </row>
    <row r="9708" spans="2:3">
      <c r="B9708" s="3"/>
      <c r="C9708" s="3"/>
    </row>
    <row r="9709" spans="2:3">
      <c r="B9709" s="3"/>
      <c r="C9709" s="3"/>
    </row>
    <row r="9710" spans="2:3">
      <c r="B9710" s="3"/>
      <c r="C9710" s="3"/>
    </row>
    <row r="9711" spans="2:3">
      <c r="B9711" s="3"/>
      <c r="C9711" s="3"/>
    </row>
    <row r="9712" spans="2:3">
      <c r="B9712" s="3"/>
      <c r="C9712" s="3"/>
    </row>
    <row r="9713" spans="2:3">
      <c r="B9713" s="3"/>
      <c r="C9713" s="3"/>
    </row>
    <row r="9714" spans="2:3">
      <c r="B9714" s="3"/>
      <c r="C9714" s="3"/>
    </row>
    <row r="9715" spans="2:3">
      <c r="B9715" s="3"/>
      <c r="C9715" s="3"/>
    </row>
    <row r="9716" spans="2:3">
      <c r="B9716" s="3"/>
      <c r="C9716" s="3"/>
    </row>
    <row r="9717" spans="2:3">
      <c r="B9717" s="3"/>
      <c r="C9717" s="3"/>
    </row>
    <row r="9718" spans="2:3">
      <c r="B9718" s="3"/>
      <c r="C9718" s="3"/>
    </row>
    <row r="9719" spans="2:3">
      <c r="B9719" s="3"/>
      <c r="C9719" s="3"/>
    </row>
    <row r="9720" spans="2:3">
      <c r="B9720" s="3"/>
      <c r="C9720" s="3"/>
    </row>
    <row r="9721" spans="2:3">
      <c r="B9721" s="3"/>
      <c r="C9721" s="3"/>
    </row>
    <row r="9722" spans="2:3">
      <c r="B9722" s="3"/>
      <c r="C9722" s="3"/>
    </row>
    <row r="9723" spans="2:3">
      <c r="B9723" s="3"/>
      <c r="C9723" s="3"/>
    </row>
    <row r="9724" spans="2:3">
      <c r="B9724" s="3"/>
      <c r="C9724" s="3"/>
    </row>
    <row r="9725" spans="2:3">
      <c r="B9725" s="3"/>
      <c r="C9725" s="3"/>
    </row>
    <row r="9726" spans="2:3">
      <c r="B9726" s="3"/>
      <c r="C9726" s="3"/>
    </row>
    <row r="9727" spans="2:3">
      <c r="B9727" s="3"/>
      <c r="C9727" s="3"/>
    </row>
    <row r="9728" spans="2:3">
      <c r="B9728" s="3"/>
      <c r="C9728" s="3"/>
    </row>
    <row r="9729" spans="2:3">
      <c r="B9729" s="3"/>
      <c r="C9729" s="3"/>
    </row>
    <row r="9730" spans="2:3">
      <c r="B9730" s="3"/>
      <c r="C9730" s="3"/>
    </row>
    <row r="9731" spans="2:3">
      <c r="B9731" s="3"/>
      <c r="C9731" s="3"/>
    </row>
    <row r="9732" spans="2:3">
      <c r="B9732" s="3"/>
      <c r="C9732" s="3"/>
    </row>
    <row r="9733" spans="2:3">
      <c r="B9733" s="3"/>
      <c r="C9733" s="3"/>
    </row>
    <row r="9734" spans="2:3">
      <c r="B9734" s="3"/>
      <c r="C9734" s="3"/>
    </row>
    <row r="9735" spans="2:3">
      <c r="B9735" s="3"/>
      <c r="C9735" s="3"/>
    </row>
    <row r="9736" spans="2:3">
      <c r="B9736" s="3"/>
      <c r="C9736" s="3"/>
    </row>
    <row r="9737" spans="2:3">
      <c r="B9737" s="3"/>
      <c r="C9737" s="3"/>
    </row>
    <row r="9738" spans="2:3">
      <c r="B9738" s="3"/>
      <c r="C9738" s="3"/>
    </row>
    <row r="9739" spans="2:3">
      <c r="B9739" s="3"/>
      <c r="C9739" s="3"/>
    </row>
    <row r="9740" spans="2:3">
      <c r="B9740" s="3"/>
      <c r="C9740" s="3"/>
    </row>
    <row r="9741" spans="2:3">
      <c r="B9741" s="3"/>
      <c r="C9741" s="3"/>
    </row>
    <row r="9742" spans="2:3">
      <c r="B9742" s="3"/>
      <c r="C9742" s="3"/>
    </row>
    <row r="9743" spans="2:3">
      <c r="B9743" s="3"/>
      <c r="C9743" s="3"/>
    </row>
    <row r="9744" spans="2:3">
      <c r="B9744" s="3"/>
      <c r="C9744" s="3"/>
    </row>
    <row r="9745" spans="2:3">
      <c r="B9745" s="3"/>
      <c r="C9745" s="3"/>
    </row>
    <row r="9746" spans="2:3">
      <c r="B9746" s="3"/>
      <c r="C9746" s="3"/>
    </row>
    <row r="9747" spans="2:3">
      <c r="B9747" s="3"/>
      <c r="C9747" s="3"/>
    </row>
    <row r="9748" spans="2:3">
      <c r="B9748" s="3"/>
      <c r="C9748" s="3"/>
    </row>
    <row r="9749" spans="2:3">
      <c r="B9749" s="3"/>
      <c r="C9749" s="3"/>
    </row>
    <row r="9750" spans="2:3">
      <c r="B9750" s="3"/>
      <c r="C9750" s="3"/>
    </row>
    <row r="9751" spans="2:3">
      <c r="B9751" s="3"/>
      <c r="C9751" s="3"/>
    </row>
    <row r="9752" spans="2:3">
      <c r="B9752" s="3"/>
      <c r="C9752" s="3"/>
    </row>
    <row r="9753" spans="2:3">
      <c r="B9753" s="3"/>
      <c r="C9753" s="3"/>
    </row>
    <row r="9754" spans="2:3">
      <c r="B9754" s="3"/>
      <c r="C9754" s="3"/>
    </row>
    <row r="9755" spans="2:3">
      <c r="B9755" s="3"/>
      <c r="C9755" s="3"/>
    </row>
    <row r="9756" spans="2:3">
      <c r="B9756" s="3"/>
      <c r="C9756" s="3"/>
    </row>
    <row r="9757" spans="2:3">
      <c r="B9757" s="3"/>
      <c r="C9757" s="3"/>
    </row>
    <row r="9758" spans="2:3">
      <c r="B9758" s="3"/>
      <c r="C9758" s="3"/>
    </row>
    <row r="9759" spans="2:3">
      <c r="B9759" s="3"/>
      <c r="C9759" s="3"/>
    </row>
    <row r="9760" spans="2:3">
      <c r="B9760" s="3"/>
      <c r="C9760" s="3"/>
    </row>
    <row r="9761" spans="2:3">
      <c r="B9761" s="3"/>
      <c r="C9761" s="3"/>
    </row>
    <row r="9762" spans="2:3">
      <c r="B9762" s="3"/>
      <c r="C9762" s="3"/>
    </row>
    <row r="9763" spans="2:3">
      <c r="B9763" s="3"/>
      <c r="C9763" s="3"/>
    </row>
    <row r="9764" spans="2:3">
      <c r="B9764" s="3"/>
      <c r="C9764" s="3"/>
    </row>
    <row r="9765" spans="2:3">
      <c r="B9765" s="3"/>
      <c r="C9765" s="3"/>
    </row>
    <row r="9766" spans="2:3">
      <c r="B9766" s="3"/>
      <c r="C9766" s="3"/>
    </row>
    <row r="9767" spans="2:3">
      <c r="B9767" s="3"/>
      <c r="C9767" s="3"/>
    </row>
    <row r="9768" spans="2:3">
      <c r="B9768" s="3"/>
      <c r="C9768" s="3"/>
    </row>
    <row r="9769" spans="2:3">
      <c r="B9769" s="3"/>
      <c r="C9769" s="3"/>
    </row>
    <row r="9770" spans="2:3">
      <c r="B9770" s="3"/>
      <c r="C9770" s="3"/>
    </row>
    <row r="9771" spans="2:3">
      <c r="B9771" s="3"/>
      <c r="C9771" s="3"/>
    </row>
    <row r="9772" spans="2:3">
      <c r="B9772" s="3"/>
      <c r="C9772" s="3"/>
    </row>
    <row r="9773" spans="2:3">
      <c r="B9773" s="3"/>
      <c r="C9773" s="3"/>
    </row>
    <row r="9774" spans="2:3">
      <c r="B9774" s="3"/>
      <c r="C9774" s="3"/>
    </row>
    <row r="9775" spans="2:3">
      <c r="B9775" s="3"/>
      <c r="C9775" s="3"/>
    </row>
    <row r="9776" spans="2:3">
      <c r="B9776" s="3"/>
      <c r="C9776" s="3"/>
    </row>
    <row r="9777" spans="2:3">
      <c r="B9777" s="3"/>
      <c r="C9777" s="3"/>
    </row>
    <row r="9778" spans="2:3">
      <c r="B9778" s="3"/>
      <c r="C9778" s="3"/>
    </row>
    <row r="9779" spans="2:3">
      <c r="B9779" s="3"/>
      <c r="C9779" s="3"/>
    </row>
    <row r="9780" spans="2:3">
      <c r="B9780" s="3"/>
      <c r="C9780" s="3"/>
    </row>
    <row r="9781" spans="2:3">
      <c r="B9781" s="3"/>
      <c r="C9781" s="3"/>
    </row>
    <row r="9782" spans="2:3">
      <c r="B9782" s="3"/>
      <c r="C9782" s="3"/>
    </row>
    <row r="9783" spans="2:3">
      <c r="B9783" s="3"/>
      <c r="C9783" s="3"/>
    </row>
    <row r="9784" spans="2:3">
      <c r="B9784" s="3"/>
      <c r="C9784" s="3"/>
    </row>
    <row r="9785" spans="2:3">
      <c r="B9785" s="3"/>
      <c r="C9785" s="3"/>
    </row>
    <row r="9786" spans="2:3">
      <c r="B9786" s="3"/>
      <c r="C9786" s="3"/>
    </row>
    <row r="9787" spans="2:3">
      <c r="B9787" s="3"/>
      <c r="C9787" s="3"/>
    </row>
    <row r="9788" spans="2:3">
      <c r="B9788" s="3"/>
      <c r="C9788" s="3"/>
    </row>
    <row r="9789" spans="2:3">
      <c r="B9789" s="3"/>
      <c r="C9789" s="3"/>
    </row>
    <row r="9790" spans="2:3">
      <c r="B9790" s="3"/>
      <c r="C9790" s="3"/>
    </row>
    <row r="9791" spans="2:3">
      <c r="B9791" s="3"/>
      <c r="C9791" s="3"/>
    </row>
    <row r="9792" spans="2:3">
      <c r="B9792" s="3"/>
      <c r="C9792" s="3"/>
    </row>
    <row r="9793" spans="2:3">
      <c r="B9793" s="3"/>
      <c r="C9793" s="3"/>
    </row>
    <row r="9794" spans="2:3">
      <c r="B9794" s="3"/>
      <c r="C9794" s="3"/>
    </row>
    <row r="9795" spans="2:3">
      <c r="B9795" s="3"/>
      <c r="C9795" s="3"/>
    </row>
    <row r="9796" spans="2:3">
      <c r="B9796" s="3"/>
      <c r="C9796" s="3"/>
    </row>
    <row r="9797" spans="2:3">
      <c r="B9797" s="3"/>
      <c r="C9797" s="3"/>
    </row>
    <row r="9798" spans="2:3">
      <c r="B9798" s="3"/>
      <c r="C9798" s="3"/>
    </row>
    <row r="9799" spans="2:3">
      <c r="B9799" s="3"/>
      <c r="C9799" s="3"/>
    </row>
    <row r="9800" spans="2:3">
      <c r="B9800" s="3"/>
      <c r="C9800" s="3"/>
    </row>
    <row r="9801" spans="2:3">
      <c r="B9801" s="3"/>
      <c r="C9801" s="3"/>
    </row>
    <row r="9802" spans="2:3">
      <c r="B9802" s="3"/>
      <c r="C9802" s="3"/>
    </row>
    <row r="9803" spans="2:3">
      <c r="B9803" s="3"/>
      <c r="C9803" s="3"/>
    </row>
    <row r="9804" spans="2:3">
      <c r="B9804" s="3"/>
      <c r="C9804" s="3"/>
    </row>
    <row r="9805" spans="2:3">
      <c r="B9805" s="3"/>
      <c r="C9805" s="3"/>
    </row>
    <row r="9806" spans="2:3">
      <c r="B9806" s="3"/>
      <c r="C9806" s="3"/>
    </row>
    <row r="9807" spans="2:3">
      <c r="B9807" s="3"/>
      <c r="C9807" s="3"/>
    </row>
    <row r="9808" spans="2:3">
      <c r="B9808" s="3"/>
      <c r="C9808" s="3"/>
    </row>
    <row r="9809" spans="2:3">
      <c r="B9809" s="3"/>
      <c r="C9809" s="3"/>
    </row>
    <row r="9810" spans="2:3">
      <c r="B9810" s="3"/>
      <c r="C9810" s="3"/>
    </row>
    <row r="9811" spans="2:3">
      <c r="B9811" s="3"/>
      <c r="C9811" s="3"/>
    </row>
    <row r="9812" spans="2:3">
      <c r="B9812" s="3"/>
      <c r="C9812" s="3"/>
    </row>
    <row r="9813" spans="2:3">
      <c r="B9813" s="3"/>
      <c r="C9813" s="3"/>
    </row>
    <row r="9814" spans="2:3">
      <c r="B9814" s="3"/>
      <c r="C9814" s="3"/>
    </row>
    <row r="9815" spans="2:3">
      <c r="B9815" s="3"/>
      <c r="C9815" s="3"/>
    </row>
    <row r="9816" spans="2:3">
      <c r="B9816" s="3"/>
      <c r="C9816" s="3"/>
    </row>
    <row r="9817" spans="2:3">
      <c r="B9817" s="3"/>
      <c r="C9817" s="3"/>
    </row>
    <row r="9818" spans="2:3">
      <c r="B9818" s="3"/>
      <c r="C9818" s="3"/>
    </row>
    <row r="9819" spans="2:3">
      <c r="B9819" s="3"/>
      <c r="C9819" s="3"/>
    </row>
    <row r="9820" spans="2:3">
      <c r="B9820" s="3"/>
      <c r="C9820" s="3"/>
    </row>
    <row r="9821" spans="2:3">
      <c r="B9821" s="3"/>
      <c r="C9821" s="3"/>
    </row>
    <row r="9822" spans="2:3">
      <c r="B9822" s="3"/>
      <c r="C9822" s="3"/>
    </row>
    <row r="9823" spans="2:3">
      <c r="B9823" s="3"/>
      <c r="C9823" s="3"/>
    </row>
    <row r="9824" spans="2:3">
      <c r="B9824" s="3"/>
      <c r="C9824" s="3"/>
    </row>
    <row r="9825" spans="2:3">
      <c r="B9825" s="3"/>
      <c r="C9825" s="3"/>
    </row>
    <row r="9826" spans="2:3">
      <c r="B9826" s="3"/>
      <c r="C9826" s="3"/>
    </row>
    <row r="9827" spans="2:3">
      <c r="B9827" s="3"/>
      <c r="C9827" s="3"/>
    </row>
    <row r="9828" spans="2:3">
      <c r="B9828" s="3"/>
      <c r="C9828" s="3"/>
    </row>
    <row r="9829" spans="2:3">
      <c r="B9829" s="3"/>
      <c r="C9829" s="3"/>
    </row>
    <row r="9830" spans="2:3">
      <c r="B9830" s="3"/>
      <c r="C9830" s="3"/>
    </row>
    <row r="9831" spans="2:3">
      <c r="B9831" s="3"/>
      <c r="C9831" s="3"/>
    </row>
    <row r="9832" spans="2:3">
      <c r="B9832" s="3"/>
      <c r="C9832" s="3"/>
    </row>
    <row r="9833" spans="2:3">
      <c r="B9833" s="3"/>
      <c r="C9833" s="3"/>
    </row>
    <row r="9834" spans="2:3">
      <c r="B9834" s="3"/>
      <c r="C9834" s="3"/>
    </row>
    <row r="9835" spans="2:3">
      <c r="B9835" s="3"/>
      <c r="C9835" s="3"/>
    </row>
    <row r="9836" spans="2:3">
      <c r="B9836" s="3"/>
      <c r="C9836" s="3"/>
    </row>
    <row r="9837" spans="2:3">
      <c r="B9837" s="3"/>
      <c r="C9837" s="3"/>
    </row>
    <row r="9838" spans="2:3">
      <c r="B9838" s="3"/>
      <c r="C9838" s="3"/>
    </row>
    <row r="9839" spans="2:3">
      <c r="B9839" s="3"/>
      <c r="C9839" s="3"/>
    </row>
    <row r="9840" spans="2:3">
      <c r="B9840" s="3"/>
      <c r="C9840" s="3"/>
    </row>
    <row r="9841" spans="2:3">
      <c r="B9841" s="3"/>
      <c r="C9841" s="3"/>
    </row>
    <row r="9842" spans="2:3">
      <c r="B9842" s="3"/>
      <c r="C9842" s="3"/>
    </row>
    <row r="9843" spans="2:3">
      <c r="B9843" s="3"/>
      <c r="C9843" s="3"/>
    </row>
    <row r="9844" spans="2:3">
      <c r="B9844" s="3"/>
      <c r="C9844" s="3"/>
    </row>
    <row r="9845" spans="2:3">
      <c r="B9845" s="3"/>
      <c r="C9845" s="3"/>
    </row>
    <row r="9846" spans="2:3">
      <c r="B9846" s="3"/>
      <c r="C9846" s="3"/>
    </row>
    <row r="9847" spans="2:3">
      <c r="B9847" s="3"/>
      <c r="C9847" s="3"/>
    </row>
    <row r="9848" spans="2:3">
      <c r="B9848" s="3"/>
      <c r="C9848" s="3"/>
    </row>
    <row r="9849" spans="2:3">
      <c r="B9849" s="3"/>
      <c r="C9849" s="3"/>
    </row>
    <row r="9850" spans="2:3">
      <c r="B9850" s="3"/>
      <c r="C9850" s="3"/>
    </row>
    <row r="9851" spans="2:3">
      <c r="B9851" s="3"/>
      <c r="C9851" s="3"/>
    </row>
    <row r="9852" spans="2:3">
      <c r="B9852" s="3"/>
      <c r="C9852" s="3"/>
    </row>
    <row r="9853" spans="2:3">
      <c r="B9853" s="3"/>
      <c r="C9853" s="3"/>
    </row>
    <row r="9854" spans="2:3">
      <c r="B9854" s="3"/>
      <c r="C9854" s="3"/>
    </row>
    <row r="9855" spans="2:3">
      <c r="B9855" s="3"/>
      <c r="C9855" s="3"/>
    </row>
    <row r="9856" spans="2:3">
      <c r="B9856" s="3"/>
      <c r="C9856" s="3"/>
    </row>
    <row r="9857" spans="2:3">
      <c r="B9857" s="3"/>
      <c r="C9857" s="3"/>
    </row>
    <row r="9858" spans="2:3">
      <c r="B9858" s="3"/>
      <c r="C9858" s="3"/>
    </row>
    <row r="9859" spans="2:3">
      <c r="B9859" s="3"/>
      <c r="C9859" s="3"/>
    </row>
    <row r="9860" spans="2:3">
      <c r="B9860" s="3"/>
      <c r="C9860" s="3"/>
    </row>
    <row r="9861" spans="2:3">
      <c r="B9861" s="3"/>
      <c r="C9861" s="3"/>
    </row>
    <row r="9862" spans="2:3">
      <c r="B9862" s="3"/>
      <c r="C9862" s="3"/>
    </row>
    <row r="9863" spans="2:3">
      <c r="B9863" s="3"/>
      <c r="C9863" s="3"/>
    </row>
    <row r="9864" spans="2:3">
      <c r="B9864" s="3"/>
      <c r="C9864" s="3"/>
    </row>
    <row r="9865" spans="2:3">
      <c r="B9865" s="3"/>
      <c r="C9865" s="3"/>
    </row>
    <row r="9866" spans="2:3">
      <c r="B9866" s="3"/>
      <c r="C9866" s="3"/>
    </row>
    <row r="9867" spans="2:3">
      <c r="B9867" s="3"/>
      <c r="C9867" s="3"/>
    </row>
    <row r="9868" spans="2:3">
      <c r="B9868" s="3"/>
      <c r="C9868" s="3"/>
    </row>
    <row r="9869" spans="2:3">
      <c r="B9869" s="3"/>
      <c r="C9869" s="3"/>
    </row>
    <row r="9870" spans="2:3">
      <c r="B9870" s="3"/>
      <c r="C9870" s="3"/>
    </row>
    <row r="9871" spans="2:3">
      <c r="B9871" s="3"/>
      <c r="C9871" s="3"/>
    </row>
    <row r="9872" spans="2:3">
      <c r="B9872" s="3"/>
      <c r="C9872" s="3"/>
    </row>
    <row r="9873" spans="2:3">
      <c r="B9873" s="3"/>
      <c r="C9873" s="3"/>
    </row>
    <row r="9874" spans="2:3">
      <c r="B9874" s="3"/>
      <c r="C9874" s="3"/>
    </row>
    <row r="9875" spans="2:3">
      <c r="B9875" s="3"/>
      <c r="C9875" s="3"/>
    </row>
    <row r="9876" spans="2:3">
      <c r="B9876" s="3"/>
      <c r="C9876" s="3"/>
    </row>
    <row r="9877" spans="2:3">
      <c r="B9877" s="3"/>
      <c r="C9877" s="3"/>
    </row>
    <row r="9878" spans="2:3">
      <c r="B9878" s="3"/>
      <c r="C9878" s="3"/>
    </row>
    <row r="9879" spans="2:3">
      <c r="B9879" s="3"/>
      <c r="C9879" s="3"/>
    </row>
    <row r="9880" spans="2:3">
      <c r="B9880" s="3"/>
      <c r="C9880" s="3"/>
    </row>
    <row r="9881" spans="2:3">
      <c r="B9881" s="3"/>
      <c r="C9881" s="3"/>
    </row>
    <row r="9882" spans="2:3">
      <c r="B9882" s="3"/>
      <c r="C9882" s="3"/>
    </row>
    <row r="9883" spans="2:3">
      <c r="B9883" s="3"/>
      <c r="C9883" s="3"/>
    </row>
    <row r="9884" spans="2:3">
      <c r="B9884" s="3"/>
      <c r="C9884" s="3"/>
    </row>
    <row r="9885" spans="2:3">
      <c r="B9885" s="3"/>
      <c r="C9885" s="3"/>
    </row>
    <row r="9886" spans="2:3">
      <c r="B9886" s="3"/>
      <c r="C9886" s="3"/>
    </row>
    <row r="9887" spans="2:3">
      <c r="B9887" s="3"/>
      <c r="C9887" s="3"/>
    </row>
    <row r="9888" spans="2:3">
      <c r="B9888" s="3"/>
      <c r="C9888" s="3"/>
    </row>
    <row r="9889" spans="2:3">
      <c r="B9889" s="3"/>
      <c r="C9889" s="3"/>
    </row>
    <row r="9890" spans="2:3">
      <c r="B9890" s="3"/>
      <c r="C9890" s="3"/>
    </row>
    <row r="9891" spans="2:3">
      <c r="B9891" s="3"/>
      <c r="C9891" s="3"/>
    </row>
    <row r="9892" spans="2:3">
      <c r="B9892" s="3"/>
      <c r="C9892" s="3"/>
    </row>
    <row r="9893" spans="2:3">
      <c r="B9893" s="3"/>
      <c r="C9893" s="3"/>
    </row>
    <row r="9894" spans="2:3">
      <c r="B9894" s="3"/>
      <c r="C9894" s="3"/>
    </row>
    <row r="9895" spans="2:3">
      <c r="B9895" s="3"/>
      <c r="C9895" s="3"/>
    </row>
    <row r="9896" spans="2:3">
      <c r="B9896" s="3"/>
      <c r="C9896" s="3"/>
    </row>
    <row r="9897" spans="2:3">
      <c r="B9897" s="3"/>
      <c r="C9897" s="3"/>
    </row>
    <row r="9898" spans="2:3">
      <c r="B9898" s="3"/>
      <c r="C9898" s="3"/>
    </row>
    <row r="9899" spans="2:3">
      <c r="B9899" s="3"/>
      <c r="C9899" s="3"/>
    </row>
    <row r="9900" spans="2:3">
      <c r="B9900" s="3"/>
      <c r="C9900" s="3"/>
    </row>
    <row r="9901" spans="2:3">
      <c r="B9901" s="3"/>
      <c r="C9901" s="3"/>
    </row>
    <row r="9902" spans="2:3">
      <c r="B9902" s="3"/>
      <c r="C9902" s="3"/>
    </row>
    <row r="9903" spans="2:3">
      <c r="B9903" s="3"/>
      <c r="C9903" s="3"/>
    </row>
    <row r="9904" spans="2:3">
      <c r="B9904" s="3"/>
      <c r="C9904" s="3"/>
    </row>
    <row r="9905" spans="2:3">
      <c r="B9905" s="3"/>
      <c r="C9905" s="3"/>
    </row>
    <row r="9906" spans="2:3">
      <c r="B9906" s="3"/>
      <c r="C9906" s="3"/>
    </row>
    <row r="9907" spans="2:3">
      <c r="B9907" s="3"/>
      <c r="C9907" s="3"/>
    </row>
    <row r="9908" spans="2:3">
      <c r="B9908" s="3"/>
      <c r="C9908" s="3"/>
    </row>
    <row r="9909" spans="2:3">
      <c r="B9909" s="3"/>
      <c r="C9909" s="3"/>
    </row>
    <row r="9910" spans="2:3">
      <c r="B9910" s="3"/>
      <c r="C9910" s="3"/>
    </row>
    <row r="9911" spans="2:3">
      <c r="B9911" s="3"/>
      <c r="C9911" s="3"/>
    </row>
    <row r="9912" spans="2:3">
      <c r="B9912" s="3"/>
      <c r="C9912" s="3"/>
    </row>
    <row r="9913" spans="2:3">
      <c r="B9913" s="3"/>
      <c r="C9913" s="3"/>
    </row>
    <row r="9914" spans="2:3">
      <c r="B9914" s="3"/>
      <c r="C9914" s="3"/>
    </row>
    <row r="9915" spans="2:3">
      <c r="B9915" s="3"/>
      <c r="C9915" s="3"/>
    </row>
    <row r="9916" spans="2:3">
      <c r="B9916" s="3"/>
      <c r="C9916" s="3"/>
    </row>
    <row r="9917" spans="2:3">
      <c r="B9917" s="3"/>
      <c r="C9917" s="3"/>
    </row>
    <row r="9918" spans="2:3">
      <c r="B9918" s="3"/>
      <c r="C9918" s="3"/>
    </row>
    <row r="9919" spans="2:3">
      <c r="B9919" s="3"/>
      <c r="C9919" s="3"/>
    </row>
    <row r="9920" spans="2:3">
      <c r="B9920" s="3"/>
      <c r="C9920" s="3"/>
    </row>
    <row r="9921" spans="2:3">
      <c r="B9921" s="3"/>
      <c r="C9921" s="3"/>
    </row>
    <row r="9922" spans="2:3">
      <c r="B9922" s="3"/>
      <c r="C9922" s="3"/>
    </row>
    <row r="9923" spans="2:3">
      <c r="B9923" s="3"/>
      <c r="C9923" s="3"/>
    </row>
    <row r="9924" spans="2:3">
      <c r="B9924" s="3"/>
      <c r="C9924" s="3"/>
    </row>
    <row r="9925" spans="2:3">
      <c r="B9925" s="3"/>
      <c r="C9925" s="3"/>
    </row>
    <row r="9926" spans="2:3">
      <c r="B9926" s="3"/>
      <c r="C9926" s="3"/>
    </row>
    <row r="9927" spans="2:3">
      <c r="B9927" s="3"/>
      <c r="C9927" s="3"/>
    </row>
    <row r="9928" spans="2:3">
      <c r="B9928" s="3"/>
      <c r="C9928" s="3"/>
    </row>
    <row r="9929" spans="2:3">
      <c r="B9929" s="3"/>
      <c r="C9929" s="3"/>
    </row>
    <row r="9930" spans="2:3">
      <c r="B9930" s="3"/>
      <c r="C9930" s="3"/>
    </row>
    <row r="9931" spans="2:3">
      <c r="B9931" s="3"/>
      <c r="C9931" s="3"/>
    </row>
    <row r="9932" spans="2:3">
      <c r="B9932" s="3"/>
      <c r="C9932" s="3"/>
    </row>
    <row r="9933" spans="2:3">
      <c r="B9933" s="3"/>
      <c r="C9933" s="3"/>
    </row>
    <row r="9934" spans="2:3">
      <c r="B9934" s="3"/>
      <c r="C9934" s="3"/>
    </row>
    <row r="9935" spans="2:3">
      <c r="B9935" s="3"/>
      <c r="C9935" s="3"/>
    </row>
    <row r="9936" spans="2:3">
      <c r="B9936" s="3"/>
      <c r="C9936" s="3"/>
    </row>
    <row r="9937" spans="2:3">
      <c r="B9937" s="3"/>
      <c r="C9937" s="3"/>
    </row>
    <row r="9938" spans="2:3">
      <c r="B9938" s="3"/>
      <c r="C9938" s="3"/>
    </row>
    <row r="9939" spans="2:3">
      <c r="B9939" s="3"/>
      <c r="C9939" s="3"/>
    </row>
    <row r="9940" spans="2:3">
      <c r="B9940" s="3"/>
      <c r="C9940" s="3"/>
    </row>
    <row r="9941" spans="2:3">
      <c r="B9941" s="3"/>
      <c r="C9941" s="3"/>
    </row>
    <row r="9942" spans="2:3">
      <c r="B9942" s="3"/>
      <c r="C9942" s="3"/>
    </row>
    <row r="9943" spans="2:3">
      <c r="B9943" s="3"/>
      <c r="C9943" s="3"/>
    </row>
    <row r="9944" spans="2:3">
      <c r="B9944" s="3"/>
      <c r="C9944" s="3"/>
    </row>
    <row r="9945" spans="2:3">
      <c r="B9945" s="3"/>
      <c r="C9945" s="3"/>
    </row>
    <row r="9946" spans="2:3">
      <c r="B9946" s="3"/>
      <c r="C9946" s="3"/>
    </row>
    <row r="9947" spans="2:3">
      <c r="B9947" s="3"/>
      <c r="C9947" s="3"/>
    </row>
    <row r="9948" spans="2:3">
      <c r="B9948" s="3"/>
      <c r="C9948" s="3"/>
    </row>
    <row r="9949" spans="2:3">
      <c r="B9949" s="3"/>
      <c r="C9949" s="3"/>
    </row>
    <row r="9950" spans="2:3">
      <c r="B9950" s="3"/>
      <c r="C9950" s="3"/>
    </row>
    <row r="9951" spans="2:3">
      <c r="B9951" s="3"/>
      <c r="C9951" s="3"/>
    </row>
    <row r="9952" spans="2:3">
      <c r="B9952" s="3"/>
      <c r="C9952" s="3"/>
    </row>
    <row r="9953" spans="2:3">
      <c r="B9953" s="3"/>
      <c r="C9953" s="3"/>
    </row>
    <row r="9954" spans="2:3">
      <c r="B9954" s="3"/>
      <c r="C9954" s="3"/>
    </row>
    <row r="9955" spans="2:3">
      <c r="B9955" s="3"/>
      <c r="C9955" s="3"/>
    </row>
    <row r="9956" spans="2:3">
      <c r="B9956" s="3"/>
      <c r="C9956" s="3"/>
    </row>
    <row r="9957" spans="2:3">
      <c r="B9957" s="3"/>
      <c r="C9957" s="3"/>
    </row>
    <row r="9958" spans="2:3">
      <c r="B9958" s="3"/>
      <c r="C9958" s="3"/>
    </row>
    <row r="9959" spans="2:3">
      <c r="B9959" s="3"/>
      <c r="C9959" s="3"/>
    </row>
    <row r="9960" spans="2:3">
      <c r="B9960" s="3"/>
      <c r="C9960" s="3"/>
    </row>
    <row r="9961" spans="2:3">
      <c r="B9961" s="3"/>
      <c r="C9961" s="3"/>
    </row>
    <row r="9962" spans="2:3">
      <c r="B9962" s="3"/>
      <c r="C9962" s="3"/>
    </row>
    <row r="9963" spans="2:3">
      <c r="B9963" s="3"/>
      <c r="C9963" s="3"/>
    </row>
    <row r="9964" spans="2:3">
      <c r="B9964" s="3"/>
      <c r="C9964" s="3"/>
    </row>
    <row r="9965" spans="2:3">
      <c r="B9965" s="3"/>
      <c r="C9965" s="3"/>
    </row>
    <row r="9966" spans="2:3">
      <c r="B9966" s="3"/>
      <c r="C9966" s="3"/>
    </row>
    <row r="9967" spans="2:3">
      <c r="B9967" s="3"/>
      <c r="C9967" s="3"/>
    </row>
    <row r="9968" spans="2:3">
      <c r="B9968" s="3"/>
      <c r="C9968" s="3"/>
    </row>
    <row r="9969" spans="2:3">
      <c r="B9969" s="3"/>
      <c r="C9969" s="3"/>
    </row>
    <row r="9970" spans="2:3">
      <c r="B9970" s="3"/>
      <c r="C9970" s="3"/>
    </row>
    <row r="9971" spans="2:3">
      <c r="B9971" s="3"/>
      <c r="C9971" s="3"/>
    </row>
    <row r="9972" spans="2:3">
      <c r="B9972" s="3"/>
      <c r="C9972" s="3"/>
    </row>
    <row r="9973" spans="2:3">
      <c r="B9973" s="3"/>
      <c r="C9973" s="3"/>
    </row>
    <row r="9974" spans="2:3">
      <c r="B9974" s="3"/>
      <c r="C9974" s="3"/>
    </row>
    <row r="9975" spans="2:3">
      <c r="B9975" s="3"/>
      <c r="C9975" s="3"/>
    </row>
    <row r="9976" spans="2:3">
      <c r="B9976" s="3"/>
      <c r="C9976" s="3"/>
    </row>
    <row r="9977" spans="2:3">
      <c r="B9977" s="3"/>
      <c r="C9977" s="3"/>
    </row>
    <row r="9978" spans="2:3">
      <c r="B9978" s="3"/>
      <c r="C9978" s="3"/>
    </row>
    <row r="9979" spans="2:3">
      <c r="B9979" s="3"/>
      <c r="C9979" s="3"/>
    </row>
    <row r="9980" spans="2:3">
      <c r="B9980" s="3"/>
      <c r="C9980" s="3"/>
    </row>
    <row r="9981" spans="2:3">
      <c r="B9981" s="3"/>
      <c r="C9981" s="3"/>
    </row>
    <row r="9982" spans="2:3">
      <c r="B9982" s="3"/>
      <c r="C9982" s="3"/>
    </row>
    <row r="9983" spans="2:3">
      <c r="B9983" s="3"/>
      <c r="C9983" s="3"/>
    </row>
    <row r="9984" spans="2:3">
      <c r="B9984" s="3"/>
      <c r="C9984" s="3"/>
    </row>
    <row r="9985" spans="2:3">
      <c r="B9985" s="3"/>
      <c r="C9985" s="3"/>
    </row>
    <row r="9986" spans="2:3">
      <c r="B9986" s="3"/>
      <c r="C9986" s="3"/>
    </row>
    <row r="9987" spans="2:3">
      <c r="B9987" s="3"/>
      <c r="C9987" s="3"/>
    </row>
    <row r="9988" spans="2:3">
      <c r="B9988" s="3"/>
      <c r="C9988" s="3"/>
    </row>
    <row r="9989" spans="2:3">
      <c r="B9989" s="3"/>
      <c r="C9989" s="3"/>
    </row>
    <row r="9990" spans="2:3">
      <c r="B9990" s="3"/>
      <c r="C9990" s="3"/>
    </row>
    <row r="9991" spans="2:3">
      <c r="B9991" s="3"/>
      <c r="C9991" s="3"/>
    </row>
    <row r="9992" spans="2:3">
      <c r="B9992" s="3"/>
      <c r="C9992" s="3"/>
    </row>
    <row r="9993" spans="2:3">
      <c r="B9993" s="3"/>
      <c r="C9993" s="3"/>
    </row>
    <row r="9994" spans="2:3">
      <c r="B9994" s="3"/>
      <c r="C9994" s="3"/>
    </row>
    <row r="9995" spans="2:3">
      <c r="B9995" s="3"/>
      <c r="C9995" s="3"/>
    </row>
    <row r="9996" spans="2:3">
      <c r="B9996" s="3"/>
      <c r="C9996" s="3"/>
    </row>
    <row r="9997" spans="2:3">
      <c r="B9997" s="3"/>
      <c r="C9997" s="3"/>
    </row>
    <row r="9998" spans="2:3">
      <c r="B9998" s="3"/>
      <c r="C9998" s="3"/>
    </row>
    <row r="9999" spans="2:3">
      <c r="B9999" s="3"/>
      <c r="C9999" s="3"/>
    </row>
    <row r="10000" spans="2:3">
      <c r="B10000" s="3"/>
      <c r="C10000" s="3"/>
    </row>
    <row r="10001" spans="2:3">
      <c r="B10001" s="3"/>
      <c r="C10001" s="3"/>
    </row>
    <row r="10002" spans="2:3">
      <c r="B10002" s="3"/>
      <c r="C10002" s="3"/>
    </row>
  </sheetData>
  <dataValidations count="1">
    <dataValidation allowBlank="1" sqref="D1:D2" xr:uid="{00000000-0002-0000-0200-000000000000}"/>
  </dataValidations>
  <hyperlinks>
    <hyperlink ref="F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D1002:D1048576 D2:D1001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2"/>
  <sheetViews>
    <sheetView zoomScaleNormal="100"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8.140625" bestFit="1" customWidth="1"/>
    <col min="3" max="3" width="20.7109375" customWidth="1"/>
    <col min="4" max="6" width="20.7109375" hidden="1" customWidth="1"/>
    <col min="7" max="7" width="5.5703125" bestFit="1" customWidth="1"/>
    <col min="8" max="8" width="9.28515625" bestFit="1" customWidth="1"/>
    <col min="9" max="9" width="10.140625" bestFit="1" customWidth="1"/>
    <col min="10" max="10" width="11.28515625" customWidth="1"/>
    <col min="11" max="11" width="22.85546875" bestFit="1" customWidth="1"/>
  </cols>
  <sheetData>
    <row r="1" spans="1:13" s="1" customFormat="1" ht="14.45" customHeight="1">
      <c r="A1" s="19" t="s">
        <v>0</v>
      </c>
      <c r="B1" s="19" t="s">
        <v>30</v>
      </c>
      <c r="C1" s="19" t="s">
        <v>31</v>
      </c>
      <c r="D1" s="19" t="s">
        <v>32</v>
      </c>
      <c r="E1" s="19" t="s">
        <v>33</v>
      </c>
      <c r="F1" s="19" t="s">
        <v>34</v>
      </c>
      <c r="G1" s="19" t="s">
        <v>35</v>
      </c>
      <c r="H1" s="19" t="s">
        <v>36</v>
      </c>
      <c r="I1" s="19" t="s">
        <v>37</v>
      </c>
      <c r="J1" s="19" t="s">
        <v>38</v>
      </c>
      <c r="K1" s="19" t="s">
        <v>39</v>
      </c>
    </row>
    <row r="2" spans="1:13">
      <c r="A2" t="s">
        <v>1743</v>
      </c>
      <c r="B2" t="s">
        <v>738</v>
      </c>
      <c r="C2" t="s">
        <v>739</v>
      </c>
      <c r="I2" s="22">
        <v>16.399999999999999</v>
      </c>
      <c r="J2" t="s">
        <v>737</v>
      </c>
      <c r="K2" s="3">
        <v>44197</v>
      </c>
      <c r="M2" s="4" t="s">
        <v>40</v>
      </c>
    </row>
    <row r="3" spans="1:13">
      <c r="A3" t="s">
        <v>742</v>
      </c>
      <c r="B3" t="s">
        <v>738</v>
      </c>
      <c r="C3" t="s">
        <v>739</v>
      </c>
      <c r="I3" s="22">
        <v>43.1</v>
      </c>
      <c r="J3" t="s">
        <v>737</v>
      </c>
      <c r="K3" s="3">
        <v>44197</v>
      </c>
      <c r="M3" s="4" t="s">
        <v>41</v>
      </c>
    </row>
    <row r="4" spans="1:13">
      <c r="A4" t="s">
        <v>743</v>
      </c>
      <c r="B4" t="s">
        <v>738</v>
      </c>
      <c r="C4" t="s">
        <v>739</v>
      </c>
      <c r="I4" s="22">
        <v>27.7</v>
      </c>
      <c r="J4" t="s">
        <v>737</v>
      </c>
      <c r="K4" s="3">
        <v>44197</v>
      </c>
      <c r="M4" s="4" t="s">
        <v>42</v>
      </c>
    </row>
    <row r="5" spans="1:13">
      <c r="A5" t="s">
        <v>744</v>
      </c>
      <c r="B5" t="s">
        <v>738</v>
      </c>
      <c r="C5" t="s">
        <v>739</v>
      </c>
      <c r="I5" s="22">
        <v>63.5</v>
      </c>
      <c r="J5" t="s">
        <v>737</v>
      </c>
      <c r="K5" s="3">
        <v>44197</v>
      </c>
    </row>
    <row r="6" spans="1:13">
      <c r="A6" t="s">
        <v>745</v>
      </c>
      <c r="B6" t="s">
        <v>738</v>
      </c>
      <c r="C6" t="s">
        <v>739</v>
      </c>
      <c r="I6" s="22">
        <v>84.8</v>
      </c>
      <c r="J6" t="s">
        <v>737</v>
      </c>
      <c r="K6" s="3">
        <v>44197</v>
      </c>
    </row>
    <row r="7" spans="1:13">
      <c r="A7" t="s">
        <v>746</v>
      </c>
      <c r="B7" t="s">
        <v>738</v>
      </c>
      <c r="C7" t="s">
        <v>739</v>
      </c>
      <c r="I7" s="22">
        <v>113.8</v>
      </c>
      <c r="J7" t="s">
        <v>737</v>
      </c>
      <c r="K7" s="3">
        <v>44197</v>
      </c>
    </row>
    <row r="8" spans="1:13" s="4" customFormat="1">
      <c r="A8" t="s">
        <v>747</v>
      </c>
      <c r="B8" t="s">
        <v>738</v>
      </c>
      <c r="C8" t="s">
        <v>739</v>
      </c>
      <c r="D8"/>
      <c r="E8"/>
      <c r="F8"/>
      <c r="G8"/>
      <c r="H8"/>
      <c r="I8" s="22">
        <v>27.4</v>
      </c>
      <c r="J8" t="s">
        <v>737</v>
      </c>
      <c r="K8" s="3">
        <v>44197</v>
      </c>
      <c r="L8"/>
    </row>
    <row r="9" spans="1:13" s="4" customFormat="1">
      <c r="A9" t="s">
        <v>748</v>
      </c>
      <c r="B9" t="s">
        <v>738</v>
      </c>
      <c r="C9" t="s">
        <v>739</v>
      </c>
      <c r="D9"/>
      <c r="E9"/>
      <c r="F9"/>
      <c r="G9"/>
      <c r="H9"/>
      <c r="I9" s="22">
        <v>58.1</v>
      </c>
      <c r="J9" t="s">
        <v>737</v>
      </c>
      <c r="K9" s="3">
        <v>44197</v>
      </c>
      <c r="L9"/>
    </row>
    <row r="10" spans="1:13" s="4" customFormat="1">
      <c r="A10" t="s">
        <v>749</v>
      </c>
      <c r="B10" t="s">
        <v>738</v>
      </c>
      <c r="C10" t="s">
        <v>739</v>
      </c>
      <c r="D10"/>
      <c r="E10"/>
      <c r="F10"/>
      <c r="G10"/>
      <c r="H10"/>
      <c r="I10" s="22">
        <v>69.8</v>
      </c>
      <c r="J10" t="s">
        <v>737</v>
      </c>
      <c r="K10" s="3">
        <v>44197</v>
      </c>
      <c r="L10"/>
    </row>
    <row r="11" spans="1:13">
      <c r="A11" t="s">
        <v>750</v>
      </c>
      <c r="B11" t="s">
        <v>738</v>
      </c>
      <c r="C11" t="s">
        <v>739</v>
      </c>
      <c r="I11" s="22">
        <v>46.09</v>
      </c>
      <c r="J11" t="s">
        <v>737</v>
      </c>
      <c r="K11" s="3">
        <v>44197</v>
      </c>
    </row>
    <row r="12" spans="1:13">
      <c r="A12" t="s">
        <v>751</v>
      </c>
      <c r="B12" t="s">
        <v>738</v>
      </c>
      <c r="C12" t="s">
        <v>739</v>
      </c>
      <c r="I12" s="22">
        <v>167.7</v>
      </c>
      <c r="J12" t="s">
        <v>737</v>
      </c>
      <c r="K12" s="3">
        <v>44197</v>
      </c>
    </row>
    <row r="13" spans="1:13">
      <c r="A13" t="s">
        <v>752</v>
      </c>
      <c r="B13" t="s">
        <v>738</v>
      </c>
      <c r="C13" t="s">
        <v>739</v>
      </c>
      <c r="I13" s="22">
        <v>1002.9</v>
      </c>
      <c r="J13" t="s">
        <v>737</v>
      </c>
      <c r="K13" s="3">
        <v>44197</v>
      </c>
    </row>
    <row r="14" spans="1:13">
      <c r="A14" t="s">
        <v>753</v>
      </c>
      <c r="B14" t="s">
        <v>738</v>
      </c>
      <c r="C14" t="s">
        <v>739</v>
      </c>
      <c r="I14" s="22">
        <v>394.1</v>
      </c>
      <c r="J14" t="s">
        <v>737</v>
      </c>
      <c r="K14" s="3">
        <v>44197</v>
      </c>
    </row>
    <row r="15" spans="1:13">
      <c r="A15" t="s">
        <v>754</v>
      </c>
      <c r="B15" t="s">
        <v>738</v>
      </c>
      <c r="C15" t="s">
        <v>739</v>
      </c>
      <c r="I15" s="22">
        <v>16.899999999999999</v>
      </c>
      <c r="J15" t="s">
        <v>737</v>
      </c>
      <c r="K15" s="3">
        <v>44197</v>
      </c>
    </row>
    <row r="16" spans="1:13">
      <c r="A16" t="s">
        <v>755</v>
      </c>
      <c r="B16" t="s">
        <v>738</v>
      </c>
      <c r="C16" t="s">
        <v>739</v>
      </c>
      <c r="I16" s="22">
        <v>42.5</v>
      </c>
      <c r="J16" t="s">
        <v>737</v>
      </c>
      <c r="K16" s="3">
        <v>44197</v>
      </c>
    </row>
    <row r="17" spans="1:11">
      <c r="A17" t="s">
        <v>756</v>
      </c>
      <c r="B17" t="s">
        <v>738</v>
      </c>
      <c r="C17" t="s">
        <v>739</v>
      </c>
      <c r="I17" s="22">
        <v>159.19999999999999</v>
      </c>
      <c r="J17" t="s">
        <v>737</v>
      </c>
      <c r="K17" s="3">
        <v>44197</v>
      </c>
    </row>
    <row r="18" spans="1:11">
      <c r="A18" t="s">
        <v>757</v>
      </c>
      <c r="B18" t="s">
        <v>738</v>
      </c>
      <c r="C18" t="s">
        <v>739</v>
      </c>
      <c r="I18" s="22">
        <v>41.3</v>
      </c>
      <c r="J18" t="s">
        <v>737</v>
      </c>
      <c r="K18" s="3">
        <v>44197</v>
      </c>
    </row>
    <row r="19" spans="1:11">
      <c r="A19" t="s">
        <v>758</v>
      </c>
      <c r="B19" t="s">
        <v>738</v>
      </c>
      <c r="C19" t="s">
        <v>739</v>
      </c>
      <c r="I19" s="22">
        <v>246.6</v>
      </c>
      <c r="J19" t="s">
        <v>737</v>
      </c>
      <c r="K19" s="3">
        <v>44197</v>
      </c>
    </row>
    <row r="20" spans="1:11">
      <c r="A20" t="s">
        <v>759</v>
      </c>
      <c r="B20" t="s">
        <v>738</v>
      </c>
      <c r="C20" t="s">
        <v>739</v>
      </c>
      <c r="I20" s="22">
        <v>74.8</v>
      </c>
      <c r="J20" t="s">
        <v>737</v>
      </c>
      <c r="K20" s="3">
        <v>44197</v>
      </c>
    </row>
    <row r="21" spans="1:11">
      <c r="A21" t="s">
        <v>760</v>
      </c>
      <c r="B21" t="s">
        <v>738</v>
      </c>
      <c r="C21" t="s">
        <v>739</v>
      </c>
      <c r="I21" s="22">
        <v>98.7</v>
      </c>
      <c r="J21" t="s">
        <v>737</v>
      </c>
      <c r="K21" s="3">
        <v>44197</v>
      </c>
    </row>
    <row r="22" spans="1:11">
      <c r="A22" t="s">
        <v>761</v>
      </c>
      <c r="B22" t="s">
        <v>738</v>
      </c>
      <c r="C22" t="s">
        <v>739</v>
      </c>
      <c r="I22" s="22">
        <v>23.9</v>
      </c>
      <c r="J22" t="s">
        <v>737</v>
      </c>
      <c r="K22" s="3">
        <v>44197</v>
      </c>
    </row>
    <row r="23" spans="1:11">
      <c r="A23" t="s">
        <v>762</v>
      </c>
      <c r="B23" t="s">
        <v>738</v>
      </c>
      <c r="C23" t="s">
        <v>739</v>
      </c>
      <c r="I23" s="22">
        <v>64.069999999999993</v>
      </c>
      <c r="J23" t="s">
        <v>737</v>
      </c>
      <c r="K23" s="3">
        <v>44197</v>
      </c>
    </row>
    <row r="24" spans="1:11">
      <c r="A24" t="s">
        <v>763</v>
      </c>
      <c r="B24" t="s">
        <v>738</v>
      </c>
      <c r="C24" t="s">
        <v>739</v>
      </c>
      <c r="I24" s="22">
        <v>117.8</v>
      </c>
      <c r="J24" t="s">
        <v>737</v>
      </c>
      <c r="K24" s="3">
        <v>44197</v>
      </c>
    </row>
    <row r="25" spans="1:11">
      <c r="A25" t="s">
        <v>764</v>
      </c>
      <c r="B25" t="s">
        <v>738</v>
      </c>
      <c r="C25" t="s">
        <v>739</v>
      </c>
      <c r="I25" s="22">
        <v>56.5</v>
      </c>
      <c r="J25" t="s">
        <v>737</v>
      </c>
      <c r="K25" s="3">
        <v>44197</v>
      </c>
    </row>
    <row r="26" spans="1:11">
      <c r="A26" t="s">
        <v>765</v>
      </c>
      <c r="B26" t="s">
        <v>738</v>
      </c>
      <c r="C26" t="s">
        <v>739</v>
      </c>
      <c r="I26" s="22">
        <v>194.7</v>
      </c>
      <c r="J26" t="s">
        <v>737</v>
      </c>
      <c r="K26" s="3">
        <v>44197</v>
      </c>
    </row>
    <row r="27" spans="1:11">
      <c r="A27" t="s">
        <v>766</v>
      </c>
      <c r="B27" t="s">
        <v>738</v>
      </c>
      <c r="C27" t="s">
        <v>739</v>
      </c>
      <c r="I27" s="22">
        <v>3709.9</v>
      </c>
      <c r="J27" t="s">
        <v>737</v>
      </c>
      <c r="K27" s="3">
        <v>44197</v>
      </c>
    </row>
    <row r="28" spans="1:11">
      <c r="A28" t="s">
        <v>767</v>
      </c>
      <c r="B28" t="s">
        <v>738</v>
      </c>
      <c r="C28" t="s">
        <v>739</v>
      </c>
      <c r="I28" s="22">
        <v>49.8</v>
      </c>
      <c r="J28" t="s">
        <v>737</v>
      </c>
      <c r="K28" s="3">
        <v>44197</v>
      </c>
    </row>
    <row r="29" spans="1:11">
      <c r="A29" t="s">
        <v>768</v>
      </c>
      <c r="B29" t="s">
        <v>738</v>
      </c>
      <c r="C29" t="s">
        <v>739</v>
      </c>
      <c r="I29" s="22">
        <v>70</v>
      </c>
      <c r="J29" t="s">
        <v>737</v>
      </c>
      <c r="K29" s="3">
        <v>44197</v>
      </c>
    </row>
    <row r="30" spans="1:11">
      <c r="A30" t="s">
        <v>769</v>
      </c>
      <c r="B30" t="s">
        <v>738</v>
      </c>
      <c r="C30" t="s">
        <v>739</v>
      </c>
      <c r="I30" s="22">
        <v>80.5</v>
      </c>
      <c r="J30" t="s">
        <v>737</v>
      </c>
      <c r="K30" s="3">
        <v>44197</v>
      </c>
    </row>
    <row r="31" spans="1:11">
      <c r="A31" t="s">
        <v>770</v>
      </c>
      <c r="B31" t="s">
        <v>738</v>
      </c>
      <c r="C31" t="s">
        <v>739</v>
      </c>
      <c r="I31" s="22">
        <v>47.14</v>
      </c>
      <c r="J31" t="s">
        <v>737</v>
      </c>
      <c r="K31" s="3">
        <v>44197</v>
      </c>
    </row>
    <row r="32" spans="1:11">
      <c r="A32" t="s">
        <v>771</v>
      </c>
      <c r="B32" t="s">
        <v>738</v>
      </c>
      <c r="C32" t="s">
        <v>739</v>
      </c>
      <c r="I32" s="22">
        <v>19.600000000000001</v>
      </c>
      <c r="J32" t="s">
        <v>737</v>
      </c>
      <c r="K32" s="3">
        <v>44197</v>
      </c>
    </row>
    <row r="33" spans="1:11">
      <c r="A33" t="s">
        <v>772</v>
      </c>
      <c r="B33" t="s">
        <v>738</v>
      </c>
      <c r="C33" t="s">
        <v>739</v>
      </c>
      <c r="I33" s="22">
        <v>95.8</v>
      </c>
      <c r="J33" t="s">
        <v>737</v>
      </c>
      <c r="K33" s="3">
        <v>44197</v>
      </c>
    </row>
    <row r="34" spans="1:11">
      <c r="A34" t="s">
        <v>773</v>
      </c>
      <c r="B34" t="s">
        <v>738</v>
      </c>
      <c r="C34" t="s">
        <v>739</v>
      </c>
      <c r="I34" s="22">
        <v>289.2</v>
      </c>
      <c r="J34" t="s">
        <v>737</v>
      </c>
      <c r="K34" s="3">
        <v>44197</v>
      </c>
    </row>
    <row r="35" spans="1:11">
      <c r="A35" t="s">
        <v>774</v>
      </c>
      <c r="B35" t="s">
        <v>738</v>
      </c>
      <c r="C35" t="s">
        <v>739</v>
      </c>
      <c r="I35" s="22">
        <v>52</v>
      </c>
      <c r="J35" t="s">
        <v>737</v>
      </c>
      <c r="K35" s="3">
        <v>44197</v>
      </c>
    </row>
    <row r="36" spans="1:11">
      <c r="A36" t="s">
        <v>775</v>
      </c>
      <c r="B36" t="s">
        <v>738</v>
      </c>
      <c r="C36" t="s">
        <v>739</v>
      </c>
      <c r="I36" s="22">
        <v>578.29999999999995</v>
      </c>
      <c r="J36" t="s">
        <v>737</v>
      </c>
      <c r="K36" s="3">
        <v>44197</v>
      </c>
    </row>
    <row r="37" spans="1:11">
      <c r="A37" t="s">
        <v>776</v>
      </c>
      <c r="B37" t="s">
        <v>738</v>
      </c>
      <c r="C37" t="s">
        <v>739</v>
      </c>
      <c r="I37" s="22">
        <v>36.83</v>
      </c>
      <c r="J37" t="s">
        <v>737</v>
      </c>
      <c r="K37" s="3">
        <v>44197</v>
      </c>
    </row>
    <row r="38" spans="1:11">
      <c r="A38" t="s">
        <v>777</v>
      </c>
      <c r="B38" t="s">
        <v>738</v>
      </c>
      <c r="C38" t="s">
        <v>739</v>
      </c>
      <c r="I38" s="22">
        <v>113</v>
      </c>
      <c r="J38" t="s">
        <v>737</v>
      </c>
      <c r="K38" s="3">
        <v>44197</v>
      </c>
    </row>
    <row r="39" spans="1:11">
      <c r="A39" t="s">
        <v>778</v>
      </c>
      <c r="B39" t="s">
        <v>738</v>
      </c>
      <c r="C39" t="s">
        <v>739</v>
      </c>
      <c r="I39" s="22">
        <v>117</v>
      </c>
      <c r="J39" t="s">
        <v>737</v>
      </c>
      <c r="K39" s="3">
        <v>44197</v>
      </c>
    </row>
    <row r="40" spans="1:11">
      <c r="A40" t="s">
        <v>779</v>
      </c>
      <c r="B40" t="s">
        <v>738</v>
      </c>
      <c r="C40" t="s">
        <v>739</v>
      </c>
      <c r="I40" s="22">
        <v>3.9</v>
      </c>
      <c r="J40" t="s">
        <v>737</v>
      </c>
      <c r="K40" s="3">
        <v>44197</v>
      </c>
    </row>
    <row r="41" spans="1:11">
      <c r="A41" t="s">
        <v>780</v>
      </c>
      <c r="B41" t="s">
        <v>738</v>
      </c>
      <c r="C41" t="s">
        <v>739</v>
      </c>
      <c r="I41" s="22">
        <v>21</v>
      </c>
      <c r="J41" t="s">
        <v>737</v>
      </c>
      <c r="K41" s="3">
        <v>44197</v>
      </c>
    </row>
    <row r="42" spans="1:11">
      <c r="A42" t="s">
        <v>781</v>
      </c>
      <c r="B42" t="s">
        <v>738</v>
      </c>
      <c r="C42" t="s">
        <v>739</v>
      </c>
      <c r="I42" s="22">
        <v>129.5</v>
      </c>
      <c r="J42" t="s">
        <v>737</v>
      </c>
      <c r="K42" s="3">
        <v>44197</v>
      </c>
    </row>
    <row r="43" spans="1:11">
      <c r="A43" t="s">
        <v>782</v>
      </c>
      <c r="B43" t="s">
        <v>738</v>
      </c>
      <c r="C43" t="s">
        <v>739</v>
      </c>
      <c r="I43" s="22">
        <v>29.6</v>
      </c>
      <c r="J43" t="s">
        <v>737</v>
      </c>
      <c r="K43" s="3">
        <v>44197</v>
      </c>
    </row>
    <row r="44" spans="1:11">
      <c r="A44" t="s">
        <v>783</v>
      </c>
      <c r="B44" t="s">
        <v>738</v>
      </c>
      <c r="C44" t="s">
        <v>739</v>
      </c>
      <c r="I44" s="22">
        <v>35.72</v>
      </c>
      <c r="J44" t="s">
        <v>737</v>
      </c>
      <c r="K44" s="3">
        <v>44197</v>
      </c>
    </row>
    <row r="45" spans="1:11">
      <c r="A45" t="s">
        <v>784</v>
      </c>
      <c r="B45" t="s">
        <v>738</v>
      </c>
      <c r="C45" t="s">
        <v>739</v>
      </c>
      <c r="I45" s="22">
        <v>23.8</v>
      </c>
      <c r="J45" t="s">
        <v>737</v>
      </c>
      <c r="K45" s="3">
        <v>44197</v>
      </c>
    </row>
    <row r="46" spans="1:11">
      <c r="A46" t="s">
        <v>785</v>
      </c>
      <c r="B46" t="s">
        <v>738</v>
      </c>
      <c r="C46" t="s">
        <v>739</v>
      </c>
      <c r="I46" s="22">
        <v>120.9</v>
      </c>
      <c r="J46" t="s">
        <v>737</v>
      </c>
      <c r="K46" s="3">
        <v>44197</v>
      </c>
    </row>
    <row r="47" spans="1:11">
      <c r="A47" t="s">
        <v>786</v>
      </c>
      <c r="B47" t="s">
        <v>738</v>
      </c>
      <c r="C47" t="s">
        <v>739</v>
      </c>
      <c r="I47" s="22">
        <v>120.4</v>
      </c>
      <c r="J47" t="s">
        <v>737</v>
      </c>
      <c r="K47" s="3">
        <v>44197</v>
      </c>
    </row>
    <row r="48" spans="1:11">
      <c r="A48" t="s">
        <v>787</v>
      </c>
      <c r="B48" t="s">
        <v>738</v>
      </c>
      <c r="C48" t="s">
        <v>739</v>
      </c>
      <c r="I48" s="22">
        <v>210.4</v>
      </c>
      <c r="J48" t="s">
        <v>737</v>
      </c>
      <c r="K48" s="3">
        <v>44197</v>
      </c>
    </row>
    <row r="49" spans="1:11">
      <c r="A49" t="s">
        <v>788</v>
      </c>
      <c r="B49" t="s">
        <v>738</v>
      </c>
      <c r="C49" t="s">
        <v>739</v>
      </c>
      <c r="I49" s="22">
        <v>163.19999999999999</v>
      </c>
      <c r="J49" t="s">
        <v>737</v>
      </c>
      <c r="K49" s="3">
        <v>44197</v>
      </c>
    </row>
    <row r="50" spans="1:11">
      <c r="A50" t="s">
        <v>789</v>
      </c>
      <c r="B50" t="s">
        <v>738</v>
      </c>
      <c r="C50" t="s">
        <v>739</v>
      </c>
      <c r="I50" s="22">
        <v>177</v>
      </c>
      <c r="J50" t="s">
        <v>737</v>
      </c>
      <c r="K50" s="3">
        <v>44197</v>
      </c>
    </row>
    <row r="51" spans="1:11">
      <c r="A51" t="s">
        <v>790</v>
      </c>
      <c r="B51" t="s">
        <v>738</v>
      </c>
      <c r="C51" t="s">
        <v>739</v>
      </c>
      <c r="I51" s="22">
        <v>86.1</v>
      </c>
      <c r="J51" t="s">
        <v>737</v>
      </c>
      <c r="K51" s="3">
        <v>44197</v>
      </c>
    </row>
    <row r="52" spans="1:11">
      <c r="A52" t="s">
        <v>791</v>
      </c>
      <c r="B52" t="s">
        <v>738</v>
      </c>
      <c r="C52" t="s">
        <v>739</v>
      </c>
      <c r="I52" s="22">
        <v>92.6</v>
      </c>
      <c r="J52" t="s">
        <v>737</v>
      </c>
      <c r="K52" s="3">
        <v>44197</v>
      </c>
    </row>
    <row r="53" spans="1:11">
      <c r="A53" t="s">
        <v>792</v>
      </c>
      <c r="B53" t="s">
        <v>738</v>
      </c>
      <c r="C53" t="s">
        <v>739</v>
      </c>
      <c r="I53" s="22">
        <v>8.3000000000000007</v>
      </c>
      <c r="J53" t="s">
        <v>737</v>
      </c>
      <c r="K53" s="3">
        <v>44197</v>
      </c>
    </row>
    <row r="54" spans="1:11">
      <c r="A54" t="s">
        <v>793</v>
      </c>
      <c r="B54" t="s">
        <v>738</v>
      </c>
      <c r="C54" t="s">
        <v>739</v>
      </c>
      <c r="I54" s="22">
        <v>532.29999999999995</v>
      </c>
      <c r="J54" t="s">
        <v>737</v>
      </c>
      <c r="K54" s="3">
        <v>44197</v>
      </c>
    </row>
    <row r="55" spans="1:11">
      <c r="A55" t="s">
        <v>794</v>
      </c>
      <c r="B55" t="s">
        <v>738</v>
      </c>
      <c r="C55" t="s">
        <v>739</v>
      </c>
      <c r="I55" s="22">
        <v>22.3</v>
      </c>
      <c r="J55" t="s">
        <v>737</v>
      </c>
      <c r="K55" s="3">
        <v>44197</v>
      </c>
    </row>
    <row r="56" spans="1:11">
      <c r="A56" t="s">
        <v>795</v>
      </c>
      <c r="B56" t="s">
        <v>738</v>
      </c>
      <c r="C56" t="s">
        <v>739</v>
      </c>
      <c r="I56" s="22">
        <v>52</v>
      </c>
      <c r="J56" t="s">
        <v>737</v>
      </c>
      <c r="K56" s="3">
        <v>44197</v>
      </c>
    </row>
    <row r="57" spans="1:11">
      <c r="A57" t="s">
        <v>796</v>
      </c>
      <c r="B57" t="s">
        <v>738</v>
      </c>
      <c r="C57" t="s">
        <v>739</v>
      </c>
      <c r="I57" s="22">
        <v>199.3</v>
      </c>
      <c r="J57" t="s">
        <v>737</v>
      </c>
      <c r="K57" s="3">
        <v>44197</v>
      </c>
    </row>
    <row r="58" spans="1:11">
      <c r="A58" t="s">
        <v>797</v>
      </c>
      <c r="B58" t="s">
        <v>738</v>
      </c>
      <c r="C58" t="s">
        <v>739</v>
      </c>
      <c r="I58" s="22">
        <v>3.9</v>
      </c>
      <c r="J58" t="s">
        <v>737</v>
      </c>
      <c r="K58" s="3">
        <v>44197</v>
      </c>
    </row>
    <row r="59" spans="1:11">
      <c r="A59" t="s">
        <v>798</v>
      </c>
      <c r="B59" t="s">
        <v>738</v>
      </c>
      <c r="C59" t="s">
        <v>739</v>
      </c>
      <c r="I59" s="22">
        <v>751.1</v>
      </c>
      <c r="J59" t="s">
        <v>737</v>
      </c>
      <c r="K59" s="3">
        <v>44197</v>
      </c>
    </row>
    <row r="60" spans="1:11">
      <c r="A60" t="s">
        <v>799</v>
      </c>
      <c r="B60" t="s">
        <v>738</v>
      </c>
      <c r="C60" t="s">
        <v>739</v>
      </c>
      <c r="I60" s="22">
        <v>750.6</v>
      </c>
      <c r="J60" t="s">
        <v>737</v>
      </c>
      <c r="K60" s="3">
        <v>44197</v>
      </c>
    </row>
    <row r="61" spans="1:11">
      <c r="A61" t="s">
        <v>800</v>
      </c>
      <c r="B61" t="s">
        <v>738</v>
      </c>
      <c r="C61" t="s">
        <v>739</v>
      </c>
      <c r="I61" s="22">
        <v>99</v>
      </c>
      <c r="J61" t="s">
        <v>737</v>
      </c>
      <c r="K61" s="3">
        <v>44197</v>
      </c>
    </row>
    <row r="62" spans="1:11">
      <c r="A62" t="s">
        <v>801</v>
      </c>
      <c r="B62" t="s">
        <v>738</v>
      </c>
      <c r="C62" t="s">
        <v>739</v>
      </c>
      <c r="I62" s="22">
        <v>44.3</v>
      </c>
      <c r="J62" t="s">
        <v>737</v>
      </c>
      <c r="K62" s="3">
        <v>44197</v>
      </c>
    </row>
    <row r="63" spans="1:11">
      <c r="A63" t="s">
        <v>802</v>
      </c>
      <c r="B63" t="s">
        <v>738</v>
      </c>
      <c r="C63" t="s">
        <v>739</v>
      </c>
      <c r="I63" s="22">
        <v>19.5</v>
      </c>
      <c r="J63" t="s">
        <v>737</v>
      </c>
      <c r="K63" s="3">
        <v>44197</v>
      </c>
    </row>
    <row r="64" spans="1:11">
      <c r="A64" t="s">
        <v>803</v>
      </c>
      <c r="B64" t="s">
        <v>738</v>
      </c>
      <c r="C64" t="s">
        <v>739</v>
      </c>
      <c r="I64" s="22">
        <v>80.42</v>
      </c>
      <c r="J64" t="s">
        <v>737</v>
      </c>
      <c r="K64" s="3">
        <v>44197</v>
      </c>
    </row>
    <row r="65" spans="1:11">
      <c r="A65" t="s">
        <v>804</v>
      </c>
      <c r="B65" t="s">
        <v>738</v>
      </c>
      <c r="C65" t="s">
        <v>739</v>
      </c>
      <c r="I65" s="22">
        <v>1192.0999999999999</v>
      </c>
      <c r="J65" t="s">
        <v>737</v>
      </c>
      <c r="K65" s="3">
        <v>44197</v>
      </c>
    </row>
    <row r="66" spans="1:11">
      <c r="A66" t="s">
        <v>805</v>
      </c>
      <c r="B66" t="s">
        <v>738</v>
      </c>
      <c r="C66" t="s">
        <v>739</v>
      </c>
      <c r="I66" s="22">
        <v>40.9</v>
      </c>
      <c r="J66" t="s">
        <v>737</v>
      </c>
      <c r="K66" s="3">
        <v>44197</v>
      </c>
    </row>
    <row r="67" spans="1:11">
      <c r="A67" t="s">
        <v>806</v>
      </c>
      <c r="B67" t="s">
        <v>738</v>
      </c>
      <c r="C67" t="s">
        <v>739</v>
      </c>
      <c r="I67" s="22">
        <v>265.7</v>
      </c>
      <c r="J67" t="s">
        <v>737</v>
      </c>
      <c r="K67" s="3">
        <v>44197</v>
      </c>
    </row>
    <row r="68" spans="1:11">
      <c r="A68" t="s">
        <v>807</v>
      </c>
      <c r="B68" t="s">
        <v>738</v>
      </c>
      <c r="C68" t="s">
        <v>739</v>
      </c>
      <c r="I68" s="22">
        <v>853.7</v>
      </c>
      <c r="J68" t="s">
        <v>737</v>
      </c>
      <c r="K68" s="3">
        <v>44197</v>
      </c>
    </row>
    <row r="69" spans="1:11">
      <c r="A69" t="s">
        <v>808</v>
      </c>
      <c r="B69" t="s">
        <v>738</v>
      </c>
      <c r="C69" t="s">
        <v>739</v>
      </c>
      <c r="I69" s="22">
        <v>689.9</v>
      </c>
      <c r="J69" t="s">
        <v>737</v>
      </c>
      <c r="K69" s="3">
        <v>44197</v>
      </c>
    </row>
    <row r="70" spans="1:11">
      <c r="A70" t="s">
        <v>809</v>
      </c>
      <c r="B70" t="s">
        <v>738</v>
      </c>
      <c r="C70" t="s">
        <v>739</v>
      </c>
      <c r="I70" s="22">
        <v>6.69</v>
      </c>
      <c r="J70" t="s">
        <v>737</v>
      </c>
      <c r="K70" s="3">
        <v>44197</v>
      </c>
    </row>
    <row r="71" spans="1:11">
      <c r="A71" t="s">
        <v>810</v>
      </c>
      <c r="B71" t="s">
        <v>738</v>
      </c>
      <c r="C71" t="s">
        <v>739</v>
      </c>
      <c r="I71" s="22">
        <v>138.30000000000001</v>
      </c>
      <c r="J71" t="s">
        <v>737</v>
      </c>
      <c r="K71" s="3">
        <v>44197</v>
      </c>
    </row>
    <row r="72" spans="1:11">
      <c r="A72" t="s">
        <v>811</v>
      </c>
      <c r="B72" t="s">
        <v>738</v>
      </c>
      <c r="C72" t="s">
        <v>739</v>
      </c>
      <c r="I72" s="22">
        <v>25.5</v>
      </c>
      <c r="J72" t="s">
        <v>737</v>
      </c>
      <c r="K72" s="3">
        <v>44197</v>
      </c>
    </row>
    <row r="73" spans="1:11">
      <c r="A73" t="s">
        <v>812</v>
      </c>
      <c r="B73" t="s">
        <v>738</v>
      </c>
      <c r="C73" t="s">
        <v>739</v>
      </c>
      <c r="I73" s="22">
        <v>84</v>
      </c>
      <c r="J73" t="s">
        <v>737</v>
      </c>
      <c r="K73" s="3">
        <v>44197</v>
      </c>
    </row>
    <row r="74" spans="1:11">
      <c r="A74" t="s">
        <v>813</v>
      </c>
      <c r="B74" t="s">
        <v>738</v>
      </c>
      <c r="C74" t="s">
        <v>739</v>
      </c>
      <c r="I74" s="22">
        <v>42.9</v>
      </c>
      <c r="J74" t="s">
        <v>737</v>
      </c>
      <c r="K74" s="3">
        <v>44197</v>
      </c>
    </row>
    <row r="75" spans="1:11">
      <c r="A75" t="s">
        <v>814</v>
      </c>
      <c r="B75" t="s">
        <v>738</v>
      </c>
      <c r="C75" t="s">
        <v>739</v>
      </c>
      <c r="I75" s="22">
        <v>14.3</v>
      </c>
      <c r="J75" t="s">
        <v>737</v>
      </c>
      <c r="K75" s="3">
        <v>44197</v>
      </c>
    </row>
    <row r="76" spans="1:11">
      <c r="A76" t="s">
        <v>815</v>
      </c>
      <c r="B76" t="s">
        <v>738</v>
      </c>
      <c r="C76" t="s">
        <v>739</v>
      </c>
      <c r="I76" s="22">
        <v>287.8</v>
      </c>
      <c r="J76" t="s">
        <v>737</v>
      </c>
      <c r="K76" s="3">
        <v>44197</v>
      </c>
    </row>
    <row r="77" spans="1:11">
      <c r="A77" t="s">
        <v>816</v>
      </c>
      <c r="B77" t="s">
        <v>738</v>
      </c>
      <c r="C77" t="s">
        <v>739</v>
      </c>
      <c r="I77" s="22">
        <v>4839.8999999999996</v>
      </c>
      <c r="J77" t="s">
        <v>737</v>
      </c>
      <c r="K77" s="3">
        <v>44197</v>
      </c>
    </row>
    <row r="78" spans="1:11">
      <c r="A78" t="s">
        <v>817</v>
      </c>
      <c r="B78" t="s">
        <v>738</v>
      </c>
      <c r="C78" t="s">
        <v>739</v>
      </c>
      <c r="I78" s="22">
        <v>17.920000000000002</v>
      </c>
      <c r="J78" t="s">
        <v>737</v>
      </c>
      <c r="K78" s="3">
        <v>44197</v>
      </c>
    </row>
    <row r="79" spans="1:11">
      <c r="A79" t="s">
        <v>818</v>
      </c>
      <c r="B79" t="s">
        <v>738</v>
      </c>
      <c r="C79" t="s">
        <v>739</v>
      </c>
      <c r="I79" s="22">
        <v>105.4</v>
      </c>
      <c r="J79" t="s">
        <v>737</v>
      </c>
      <c r="K79" s="3">
        <v>44197</v>
      </c>
    </row>
    <row r="80" spans="1:11">
      <c r="A80" t="s">
        <v>819</v>
      </c>
      <c r="B80" t="s">
        <v>738</v>
      </c>
      <c r="C80" t="s">
        <v>739</v>
      </c>
      <c r="I80" s="22">
        <v>716.1</v>
      </c>
      <c r="J80" t="s">
        <v>737</v>
      </c>
      <c r="K80" s="3">
        <v>44197</v>
      </c>
    </row>
    <row r="81" spans="1:11">
      <c r="A81" t="s">
        <v>820</v>
      </c>
      <c r="B81" t="s">
        <v>738</v>
      </c>
      <c r="C81" t="s">
        <v>739</v>
      </c>
      <c r="I81" s="22">
        <v>34.700000000000003</v>
      </c>
      <c r="J81" t="s">
        <v>737</v>
      </c>
      <c r="K81" s="3">
        <v>44197</v>
      </c>
    </row>
    <row r="82" spans="1:11">
      <c r="A82" t="s">
        <v>821</v>
      </c>
      <c r="B82" t="s">
        <v>738</v>
      </c>
      <c r="C82" t="s">
        <v>739</v>
      </c>
      <c r="I82" s="22">
        <v>54.5</v>
      </c>
      <c r="J82" t="s">
        <v>737</v>
      </c>
      <c r="K82" s="3">
        <v>44197</v>
      </c>
    </row>
    <row r="83" spans="1:11">
      <c r="A83" t="s">
        <v>822</v>
      </c>
      <c r="B83" t="s">
        <v>738</v>
      </c>
      <c r="C83" t="s">
        <v>739</v>
      </c>
      <c r="I83" s="22">
        <v>263.2</v>
      </c>
      <c r="J83" t="s">
        <v>737</v>
      </c>
      <c r="K83" s="3">
        <v>44197</v>
      </c>
    </row>
    <row r="84" spans="1:11">
      <c r="A84" t="s">
        <v>823</v>
      </c>
      <c r="B84" t="s">
        <v>738</v>
      </c>
      <c r="C84" t="s">
        <v>739</v>
      </c>
      <c r="I84" s="22">
        <v>54.29</v>
      </c>
      <c r="J84" t="s">
        <v>737</v>
      </c>
      <c r="K84" s="3">
        <v>44197</v>
      </c>
    </row>
    <row r="85" spans="1:11">
      <c r="A85" t="s">
        <v>824</v>
      </c>
      <c r="B85" t="s">
        <v>738</v>
      </c>
      <c r="C85" t="s">
        <v>739</v>
      </c>
      <c r="I85" s="22">
        <v>131.1</v>
      </c>
      <c r="J85" t="s">
        <v>737</v>
      </c>
      <c r="K85" s="3">
        <v>44197</v>
      </c>
    </row>
    <row r="86" spans="1:11">
      <c r="A86" t="s">
        <v>825</v>
      </c>
      <c r="B86" t="s">
        <v>738</v>
      </c>
      <c r="C86" t="s">
        <v>739</v>
      </c>
      <c r="I86" s="22">
        <v>234.3</v>
      </c>
      <c r="J86" t="s">
        <v>737</v>
      </c>
      <c r="K86" s="3">
        <v>44197</v>
      </c>
    </row>
    <row r="87" spans="1:11">
      <c r="A87" t="s">
        <v>826</v>
      </c>
      <c r="B87" t="s">
        <v>738</v>
      </c>
      <c r="C87" t="s">
        <v>739</v>
      </c>
      <c r="I87" s="22">
        <v>22.05</v>
      </c>
      <c r="J87" t="s">
        <v>737</v>
      </c>
      <c r="K87" s="3">
        <v>44197</v>
      </c>
    </row>
    <row r="88" spans="1:11">
      <c r="A88" t="s">
        <v>827</v>
      </c>
      <c r="B88" t="s">
        <v>738</v>
      </c>
      <c r="C88" t="s">
        <v>739</v>
      </c>
      <c r="I88" s="22">
        <v>11.8</v>
      </c>
      <c r="J88" t="s">
        <v>737</v>
      </c>
      <c r="K88" s="3">
        <v>44197</v>
      </c>
    </row>
    <row r="89" spans="1:11">
      <c r="A89" t="s">
        <v>828</v>
      </c>
      <c r="B89" t="s">
        <v>738</v>
      </c>
      <c r="C89" t="s">
        <v>739</v>
      </c>
      <c r="I89" s="22">
        <v>1001.1</v>
      </c>
      <c r="J89" t="s">
        <v>737</v>
      </c>
      <c r="K89" s="3">
        <v>44197</v>
      </c>
    </row>
    <row r="90" spans="1:11">
      <c r="A90" t="s">
        <v>829</v>
      </c>
      <c r="B90" t="s">
        <v>738</v>
      </c>
      <c r="C90" t="s">
        <v>739</v>
      </c>
      <c r="I90" s="22">
        <v>12.5</v>
      </c>
      <c r="J90" t="s">
        <v>737</v>
      </c>
      <c r="K90" s="3">
        <v>44197</v>
      </c>
    </row>
    <row r="91" spans="1:11">
      <c r="A91" t="s">
        <v>830</v>
      </c>
      <c r="B91" t="s">
        <v>738</v>
      </c>
      <c r="C91" t="s">
        <v>739</v>
      </c>
      <c r="I91" s="22">
        <v>190</v>
      </c>
      <c r="J91" t="s">
        <v>737</v>
      </c>
      <c r="K91" s="3">
        <v>44197</v>
      </c>
    </row>
    <row r="92" spans="1:11">
      <c r="A92" t="s">
        <v>831</v>
      </c>
      <c r="B92" t="s">
        <v>738</v>
      </c>
      <c r="C92" t="s">
        <v>739</v>
      </c>
      <c r="I92" s="22">
        <v>52.3</v>
      </c>
      <c r="J92" t="s">
        <v>737</v>
      </c>
      <c r="K92" s="3">
        <v>44197</v>
      </c>
    </row>
    <row r="93" spans="1:11">
      <c r="A93" t="s">
        <v>832</v>
      </c>
      <c r="B93" t="s">
        <v>738</v>
      </c>
      <c r="C93" t="s">
        <v>739</v>
      </c>
      <c r="I93" s="22">
        <v>43.7</v>
      </c>
      <c r="J93" t="s">
        <v>737</v>
      </c>
      <c r="K93" s="3">
        <v>44197</v>
      </c>
    </row>
    <row r="94" spans="1:11">
      <c r="A94" t="s">
        <v>833</v>
      </c>
      <c r="B94" t="s">
        <v>738</v>
      </c>
      <c r="C94" t="s">
        <v>739</v>
      </c>
      <c r="I94" s="22">
        <v>704.4</v>
      </c>
      <c r="J94" t="s">
        <v>737</v>
      </c>
      <c r="K94" s="3">
        <v>44197</v>
      </c>
    </row>
    <row r="95" spans="1:11">
      <c r="A95" t="s">
        <v>834</v>
      </c>
      <c r="B95" t="s">
        <v>738</v>
      </c>
      <c r="C95" t="s">
        <v>739</v>
      </c>
      <c r="I95" s="22">
        <v>1347.9</v>
      </c>
      <c r="J95" t="s">
        <v>737</v>
      </c>
      <c r="K95" s="3">
        <v>44197</v>
      </c>
    </row>
    <row r="96" spans="1:11">
      <c r="A96" t="s">
        <v>835</v>
      </c>
      <c r="B96" t="s">
        <v>738</v>
      </c>
      <c r="C96" t="s">
        <v>739</v>
      </c>
      <c r="I96" s="22">
        <v>747.6</v>
      </c>
      <c r="J96" t="s">
        <v>737</v>
      </c>
      <c r="K96" s="3">
        <v>44197</v>
      </c>
    </row>
    <row r="97" spans="1:11">
      <c r="A97" t="s">
        <v>836</v>
      </c>
      <c r="B97" t="s">
        <v>738</v>
      </c>
      <c r="C97" t="s">
        <v>739</v>
      </c>
      <c r="I97" s="22">
        <v>109.4</v>
      </c>
      <c r="J97" t="s">
        <v>737</v>
      </c>
      <c r="K97" s="3">
        <v>44197</v>
      </c>
    </row>
    <row r="98" spans="1:11">
      <c r="A98" t="s">
        <v>837</v>
      </c>
      <c r="B98" t="s">
        <v>738</v>
      </c>
      <c r="C98" t="s">
        <v>739</v>
      </c>
      <c r="I98" s="22">
        <v>76.040000000000006</v>
      </c>
      <c r="J98" t="s">
        <v>737</v>
      </c>
      <c r="K98" s="3">
        <v>44197</v>
      </c>
    </row>
    <row r="99" spans="1:11">
      <c r="A99" t="s">
        <v>838</v>
      </c>
      <c r="B99" t="s">
        <v>738</v>
      </c>
      <c r="C99" t="s">
        <v>739</v>
      </c>
      <c r="I99" s="22">
        <v>591.5</v>
      </c>
      <c r="J99" t="s">
        <v>737</v>
      </c>
      <c r="K99" s="3">
        <v>44197</v>
      </c>
    </row>
    <row r="100" spans="1:11">
      <c r="A100" t="s">
        <v>839</v>
      </c>
      <c r="B100" t="s">
        <v>738</v>
      </c>
      <c r="C100" t="s">
        <v>739</v>
      </c>
      <c r="I100" s="22">
        <v>138.5</v>
      </c>
      <c r="J100" t="s">
        <v>737</v>
      </c>
      <c r="K100" s="3">
        <v>44197</v>
      </c>
    </row>
    <row r="101" spans="1:11">
      <c r="A101" t="s">
        <v>840</v>
      </c>
      <c r="B101" t="s">
        <v>738</v>
      </c>
      <c r="C101" t="s">
        <v>739</v>
      </c>
      <c r="I101" s="22">
        <v>107.3</v>
      </c>
      <c r="J101" t="s">
        <v>737</v>
      </c>
      <c r="K101" s="3">
        <v>44197</v>
      </c>
    </row>
    <row r="102" spans="1:11">
      <c r="A102" t="s">
        <v>841</v>
      </c>
      <c r="B102" t="s">
        <v>738</v>
      </c>
      <c r="C102" t="s">
        <v>739</v>
      </c>
      <c r="I102" s="22">
        <v>127.5</v>
      </c>
      <c r="J102" t="s">
        <v>737</v>
      </c>
      <c r="K102" s="3">
        <v>44197</v>
      </c>
    </row>
    <row r="103" spans="1:11">
      <c r="A103" t="s">
        <v>842</v>
      </c>
      <c r="B103" t="s">
        <v>738</v>
      </c>
      <c r="C103" t="s">
        <v>739</v>
      </c>
      <c r="I103" s="22">
        <v>38.659999999999997</v>
      </c>
      <c r="J103" t="s">
        <v>737</v>
      </c>
      <c r="K103" s="3">
        <v>44197</v>
      </c>
    </row>
    <row r="104" spans="1:11">
      <c r="A104" t="s">
        <v>843</v>
      </c>
      <c r="B104" t="s">
        <v>738</v>
      </c>
      <c r="C104" t="s">
        <v>739</v>
      </c>
      <c r="I104" s="22">
        <v>7.9</v>
      </c>
      <c r="J104" t="s">
        <v>737</v>
      </c>
      <c r="K104" s="3">
        <v>44197</v>
      </c>
    </row>
    <row r="105" spans="1:11">
      <c r="A105" t="s">
        <v>844</v>
      </c>
      <c r="B105" t="s">
        <v>738</v>
      </c>
      <c r="C105" t="s">
        <v>739</v>
      </c>
      <c r="I105" s="22">
        <v>42.8</v>
      </c>
      <c r="J105" t="s">
        <v>737</v>
      </c>
      <c r="K105" s="3">
        <v>44197</v>
      </c>
    </row>
    <row r="106" spans="1:11">
      <c r="A106" t="s">
        <v>845</v>
      </c>
      <c r="B106" t="s">
        <v>738</v>
      </c>
      <c r="C106" t="s">
        <v>739</v>
      </c>
      <c r="I106" s="22">
        <v>114.3</v>
      </c>
      <c r="J106" t="s">
        <v>737</v>
      </c>
      <c r="K106" s="3">
        <v>44197</v>
      </c>
    </row>
    <row r="107" spans="1:11">
      <c r="A107" t="s">
        <v>846</v>
      </c>
      <c r="B107" t="s">
        <v>738</v>
      </c>
      <c r="C107" t="s">
        <v>739</v>
      </c>
      <c r="I107" s="22">
        <v>57.7</v>
      </c>
      <c r="J107" t="s">
        <v>737</v>
      </c>
      <c r="K107" s="3">
        <v>44197</v>
      </c>
    </row>
    <row r="108" spans="1:11">
      <c r="A108" t="s">
        <v>847</v>
      </c>
      <c r="B108" t="s">
        <v>738</v>
      </c>
      <c r="C108" t="s">
        <v>739</v>
      </c>
      <c r="I108" s="22">
        <v>1899.9</v>
      </c>
      <c r="J108" t="s">
        <v>737</v>
      </c>
      <c r="K108" s="3">
        <v>44197</v>
      </c>
    </row>
    <row r="109" spans="1:11">
      <c r="A109" t="s">
        <v>848</v>
      </c>
      <c r="B109" t="s">
        <v>738</v>
      </c>
      <c r="C109" t="s">
        <v>739</v>
      </c>
      <c r="I109" s="22">
        <v>53</v>
      </c>
      <c r="J109" t="s">
        <v>737</v>
      </c>
      <c r="K109" s="3">
        <v>44197</v>
      </c>
    </row>
    <row r="110" spans="1:11">
      <c r="A110" t="s">
        <v>849</v>
      </c>
      <c r="B110" t="s">
        <v>738</v>
      </c>
      <c r="C110" t="s">
        <v>739</v>
      </c>
      <c r="I110" s="22">
        <v>116.7</v>
      </c>
      <c r="J110" t="s">
        <v>737</v>
      </c>
      <c r="K110" s="3">
        <v>44197</v>
      </c>
    </row>
    <row r="111" spans="1:11">
      <c r="A111" t="s">
        <v>850</v>
      </c>
      <c r="B111" t="s">
        <v>738</v>
      </c>
      <c r="C111" t="s">
        <v>739</v>
      </c>
      <c r="I111" s="22">
        <v>110.8</v>
      </c>
      <c r="J111" t="s">
        <v>737</v>
      </c>
      <c r="K111" s="3">
        <v>44197</v>
      </c>
    </row>
    <row r="112" spans="1:11">
      <c r="A112" t="s">
        <v>851</v>
      </c>
      <c r="B112" t="s">
        <v>738</v>
      </c>
      <c r="C112" t="s">
        <v>739</v>
      </c>
      <c r="I112" s="22">
        <v>1672.9</v>
      </c>
      <c r="J112" t="s">
        <v>737</v>
      </c>
      <c r="K112" s="3">
        <v>44197</v>
      </c>
    </row>
    <row r="113" spans="1:11">
      <c r="A113" t="s">
        <v>852</v>
      </c>
      <c r="B113" t="s">
        <v>738</v>
      </c>
      <c r="C113" t="s">
        <v>739</v>
      </c>
      <c r="I113" s="22">
        <v>28.1</v>
      </c>
      <c r="J113" t="s">
        <v>737</v>
      </c>
      <c r="K113" s="3">
        <v>44197</v>
      </c>
    </row>
    <row r="114" spans="1:11">
      <c r="A114" t="s">
        <v>853</v>
      </c>
      <c r="B114" t="s">
        <v>738</v>
      </c>
      <c r="C114" t="s">
        <v>739</v>
      </c>
      <c r="I114" s="22">
        <v>50.7</v>
      </c>
      <c r="J114" t="s">
        <v>737</v>
      </c>
      <c r="K114" s="3">
        <v>44197</v>
      </c>
    </row>
    <row r="115" spans="1:11">
      <c r="A115" t="s">
        <v>854</v>
      </c>
      <c r="B115" t="s">
        <v>738</v>
      </c>
      <c r="C115" t="s">
        <v>739</v>
      </c>
      <c r="I115" s="22">
        <v>37</v>
      </c>
      <c r="J115" t="s">
        <v>737</v>
      </c>
      <c r="K115" s="3">
        <v>44197</v>
      </c>
    </row>
    <row r="116" spans="1:11">
      <c r="A116" t="s">
        <v>855</v>
      </c>
      <c r="B116" t="s">
        <v>738</v>
      </c>
      <c r="C116" t="s">
        <v>739</v>
      </c>
      <c r="I116" s="22">
        <v>351.5</v>
      </c>
      <c r="J116" t="s">
        <v>737</v>
      </c>
      <c r="K116" s="3">
        <v>44197</v>
      </c>
    </row>
    <row r="117" spans="1:11">
      <c r="A117" t="s">
        <v>856</v>
      </c>
      <c r="B117" t="s">
        <v>738</v>
      </c>
      <c r="C117" t="s">
        <v>739</v>
      </c>
      <c r="I117" s="22">
        <v>33.1</v>
      </c>
      <c r="J117" t="s">
        <v>737</v>
      </c>
      <c r="K117" s="3">
        <v>44197</v>
      </c>
    </row>
    <row r="118" spans="1:11">
      <c r="A118" t="s">
        <v>857</v>
      </c>
      <c r="B118" t="s">
        <v>738</v>
      </c>
      <c r="C118" t="s">
        <v>739</v>
      </c>
      <c r="I118" s="22">
        <v>1521.9</v>
      </c>
      <c r="J118" t="s">
        <v>737</v>
      </c>
      <c r="K118" s="3">
        <v>44197</v>
      </c>
    </row>
    <row r="119" spans="1:11">
      <c r="A119" t="s">
        <v>858</v>
      </c>
      <c r="B119" t="s">
        <v>738</v>
      </c>
      <c r="C119" t="s">
        <v>739</v>
      </c>
      <c r="I119" s="22">
        <v>930.3</v>
      </c>
      <c r="J119" t="s">
        <v>737</v>
      </c>
      <c r="K119" s="3">
        <v>44197</v>
      </c>
    </row>
    <row r="120" spans="1:11">
      <c r="A120" t="s">
        <v>859</v>
      </c>
      <c r="B120" t="s">
        <v>738</v>
      </c>
      <c r="C120" t="s">
        <v>739</v>
      </c>
      <c r="I120" s="22">
        <v>270.39999999999998</v>
      </c>
      <c r="J120" t="s">
        <v>737</v>
      </c>
      <c r="K120" s="3">
        <v>44197</v>
      </c>
    </row>
    <row r="121" spans="1:11">
      <c r="A121" t="s">
        <v>860</v>
      </c>
      <c r="B121" t="s">
        <v>738</v>
      </c>
      <c r="C121" t="s">
        <v>739</v>
      </c>
      <c r="I121" s="22">
        <v>25.07</v>
      </c>
      <c r="J121" t="s">
        <v>737</v>
      </c>
      <c r="K121" s="3">
        <v>44197</v>
      </c>
    </row>
    <row r="122" spans="1:11">
      <c r="A122" t="s">
        <v>861</v>
      </c>
      <c r="B122" t="s">
        <v>738</v>
      </c>
      <c r="C122" t="s">
        <v>739</v>
      </c>
      <c r="I122" s="22">
        <v>172.6</v>
      </c>
      <c r="J122" t="s">
        <v>737</v>
      </c>
      <c r="K122" s="3">
        <v>44197</v>
      </c>
    </row>
    <row r="123" spans="1:11">
      <c r="A123" t="s">
        <v>862</v>
      </c>
      <c r="B123" t="s">
        <v>738</v>
      </c>
      <c r="C123" t="s">
        <v>739</v>
      </c>
      <c r="I123" s="22">
        <v>32.1</v>
      </c>
      <c r="J123" t="s">
        <v>737</v>
      </c>
      <c r="K123" s="3">
        <v>44197</v>
      </c>
    </row>
    <row r="124" spans="1:11">
      <c r="A124" t="s">
        <v>863</v>
      </c>
      <c r="B124" t="s">
        <v>738</v>
      </c>
      <c r="C124" t="s">
        <v>739</v>
      </c>
      <c r="I124" s="22">
        <v>88.8</v>
      </c>
      <c r="J124" t="s">
        <v>737</v>
      </c>
      <c r="K124" s="3">
        <v>44197</v>
      </c>
    </row>
    <row r="125" spans="1:11">
      <c r="A125" t="s">
        <v>864</v>
      </c>
      <c r="B125" t="s">
        <v>738</v>
      </c>
      <c r="C125" t="s">
        <v>739</v>
      </c>
      <c r="I125" s="22">
        <v>28.9</v>
      </c>
      <c r="J125" t="s">
        <v>737</v>
      </c>
      <c r="K125" s="3">
        <v>44197</v>
      </c>
    </row>
    <row r="126" spans="1:11">
      <c r="A126" t="s">
        <v>865</v>
      </c>
      <c r="B126" t="s">
        <v>738</v>
      </c>
      <c r="C126" t="s">
        <v>739</v>
      </c>
      <c r="I126" s="22">
        <v>28.8</v>
      </c>
      <c r="J126" t="s">
        <v>737</v>
      </c>
      <c r="K126" s="3">
        <v>44197</v>
      </c>
    </row>
    <row r="127" spans="1:11">
      <c r="A127" t="s">
        <v>866</v>
      </c>
      <c r="B127" t="s">
        <v>738</v>
      </c>
      <c r="C127" t="s">
        <v>739</v>
      </c>
      <c r="I127" s="22">
        <v>592.1</v>
      </c>
      <c r="J127" t="s">
        <v>737</v>
      </c>
      <c r="K127" s="3">
        <v>44197</v>
      </c>
    </row>
    <row r="128" spans="1:11">
      <c r="A128" t="s">
        <v>867</v>
      </c>
      <c r="B128" t="s">
        <v>738</v>
      </c>
      <c r="C128" t="s">
        <v>739</v>
      </c>
      <c r="I128" s="22">
        <v>41.9</v>
      </c>
      <c r="J128" t="s">
        <v>737</v>
      </c>
      <c r="K128" s="3">
        <v>44197</v>
      </c>
    </row>
    <row r="129" spans="1:11">
      <c r="A129" t="s">
        <v>868</v>
      </c>
      <c r="B129" t="s">
        <v>738</v>
      </c>
      <c r="C129" t="s">
        <v>739</v>
      </c>
      <c r="I129" s="22">
        <v>9.7100000000000009</v>
      </c>
      <c r="J129" t="s">
        <v>737</v>
      </c>
      <c r="K129" s="3">
        <v>44197</v>
      </c>
    </row>
    <row r="130" spans="1:11">
      <c r="A130" t="s">
        <v>869</v>
      </c>
      <c r="B130" t="s">
        <v>738</v>
      </c>
      <c r="C130" t="s">
        <v>739</v>
      </c>
      <c r="I130" s="22">
        <v>588.9</v>
      </c>
      <c r="J130" t="s">
        <v>737</v>
      </c>
      <c r="K130" s="3">
        <v>44197</v>
      </c>
    </row>
    <row r="131" spans="1:11">
      <c r="A131" t="s">
        <v>870</v>
      </c>
      <c r="B131" t="s">
        <v>738</v>
      </c>
      <c r="C131" t="s">
        <v>739</v>
      </c>
      <c r="I131" s="22">
        <v>207.1</v>
      </c>
      <c r="J131" t="s">
        <v>737</v>
      </c>
      <c r="K131" s="3">
        <v>44197</v>
      </c>
    </row>
    <row r="132" spans="1:11">
      <c r="A132" t="s">
        <v>871</v>
      </c>
      <c r="B132" t="s">
        <v>738</v>
      </c>
      <c r="C132" t="s">
        <v>739</v>
      </c>
      <c r="I132" s="22">
        <v>28.6</v>
      </c>
      <c r="J132" t="s">
        <v>737</v>
      </c>
      <c r="K132" s="3">
        <v>44197</v>
      </c>
    </row>
    <row r="133" spans="1:11">
      <c r="A133" t="s">
        <v>872</v>
      </c>
      <c r="B133" t="s">
        <v>738</v>
      </c>
      <c r="C133" t="s">
        <v>739</v>
      </c>
      <c r="I133" s="22">
        <v>172.8</v>
      </c>
      <c r="J133" t="s">
        <v>737</v>
      </c>
      <c r="K133" s="3">
        <v>44197</v>
      </c>
    </row>
    <row r="134" spans="1:11">
      <c r="A134" t="s">
        <v>873</v>
      </c>
      <c r="B134" t="s">
        <v>738</v>
      </c>
      <c r="C134" t="s">
        <v>739</v>
      </c>
      <c r="I134" s="22">
        <v>26.4</v>
      </c>
      <c r="J134" t="s">
        <v>737</v>
      </c>
      <c r="K134" s="3">
        <v>44197</v>
      </c>
    </row>
    <row r="135" spans="1:11">
      <c r="A135" t="s">
        <v>874</v>
      </c>
      <c r="B135" t="s">
        <v>738</v>
      </c>
      <c r="C135" t="s">
        <v>739</v>
      </c>
      <c r="I135" s="22">
        <v>87.94</v>
      </c>
      <c r="J135" t="s">
        <v>737</v>
      </c>
      <c r="K135" s="3">
        <v>44197</v>
      </c>
    </row>
    <row r="136" spans="1:11">
      <c r="A136" t="s">
        <v>875</v>
      </c>
      <c r="B136" t="s">
        <v>738</v>
      </c>
      <c r="C136" t="s">
        <v>739</v>
      </c>
      <c r="I136" s="22">
        <v>73.069999999999993</v>
      </c>
      <c r="J136" t="s">
        <v>737</v>
      </c>
      <c r="K136" s="3">
        <v>44197</v>
      </c>
    </row>
    <row r="137" spans="1:11">
      <c r="A137" t="s">
        <v>876</v>
      </c>
      <c r="B137" t="s">
        <v>738</v>
      </c>
      <c r="C137" t="s">
        <v>739</v>
      </c>
      <c r="I137" s="22">
        <v>125.1</v>
      </c>
      <c r="J137" t="s">
        <v>737</v>
      </c>
      <c r="K137" s="3">
        <v>44197</v>
      </c>
    </row>
    <row r="138" spans="1:11">
      <c r="A138" t="s">
        <v>877</v>
      </c>
      <c r="B138" t="s">
        <v>738</v>
      </c>
      <c r="C138" t="s">
        <v>739</v>
      </c>
      <c r="I138" s="22">
        <v>23.9</v>
      </c>
      <c r="J138" t="s">
        <v>737</v>
      </c>
      <c r="K138" s="3">
        <v>44197</v>
      </c>
    </row>
    <row r="139" spans="1:11">
      <c r="A139" t="s">
        <v>878</v>
      </c>
      <c r="B139" t="s">
        <v>738</v>
      </c>
      <c r="C139" t="s">
        <v>739</v>
      </c>
      <c r="I139" s="22">
        <v>112.8</v>
      </c>
      <c r="J139" t="s">
        <v>737</v>
      </c>
      <c r="K139" s="3">
        <v>44197</v>
      </c>
    </row>
    <row r="140" spans="1:11">
      <c r="A140" t="s">
        <v>879</v>
      </c>
      <c r="B140" t="s">
        <v>738</v>
      </c>
      <c r="C140" t="s">
        <v>739</v>
      </c>
      <c r="I140" s="22">
        <v>102.4</v>
      </c>
      <c r="J140" t="s">
        <v>737</v>
      </c>
      <c r="K140" s="3">
        <v>44197</v>
      </c>
    </row>
    <row r="141" spans="1:11">
      <c r="A141" t="s">
        <v>880</v>
      </c>
      <c r="B141" t="s">
        <v>738</v>
      </c>
      <c r="C141" t="s">
        <v>739</v>
      </c>
      <c r="I141" s="22">
        <v>32.9</v>
      </c>
      <c r="J141" t="s">
        <v>737</v>
      </c>
      <c r="K141" s="3">
        <v>44197</v>
      </c>
    </row>
    <row r="142" spans="1:11">
      <c r="A142" t="s">
        <v>881</v>
      </c>
      <c r="B142" t="s">
        <v>738</v>
      </c>
      <c r="C142" t="s">
        <v>739</v>
      </c>
      <c r="I142" s="22">
        <v>130.69999999999999</v>
      </c>
      <c r="J142" t="s">
        <v>737</v>
      </c>
      <c r="K142" s="3">
        <v>44197</v>
      </c>
    </row>
    <row r="143" spans="1:11">
      <c r="A143" t="s">
        <v>882</v>
      </c>
      <c r="B143" t="s">
        <v>738</v>
      </c>
      <c r="C143" t="s">
        <v>739</v>
      </c>
      <c r="I143" s="22">
        <v>401.5</v>
      </c>
      <c r="J143" t="s">
        <v>737</v>
      </c>
      <c r="K143" s="3">
        <v>44197</v>
      </c>
    </row>
    <row r="144" spans="1:11">
      <c r="A144" t="s">
        <v>883</v>
      </c>
      <c r="B144" t="s">
        <v>738</v>
      </c>
      <c r="C144" t="s">
        <v>739</v>
      </c>
      <c r="I144" s="22">
        <v>59.2</v>
      </c>
      <c r="J144" t="s">
        <v>737</v>
      </c>
      <c r="K144" s="3">
        <v>44197</v>
      </c>
    </row>
    <row r="145" spans="1:11">
      <c r="A145" t="s">
        <v>884</v>
      </c>
      <c r="B145" t="s">
        <v>738</v>
      </c>
      <c r="C145" t="s">
        <v>739</v>
      </c>
      <c r="I145" s="22">
        <v>57.1</v>
      </c>
      <c r="J145" t="s">
        <v>737</v>
      </c>
      <c r="K145" s="3">
        <v>44197</v>
      </c>
    </row>
    <row r="146" spans="1:11">
      <c r="A146" t="s">
        <v>885</v>
      </c>
      <c r="B146" t="s">
        <v>738</v>
      </c>
      <c r="C146" t="s">
        <v>739</v>
      </c>
      <c r="I146" s="22">
        <v>31.6</v>
      </c>
      <c r="J146" t="s">
        <v>737</v>
      </c>
      <c r="K146" s="3">
        <v>44197</v>
      </c>
    </row>
    <row r="147" spans="1:11">
      <c r="A147" t="s">
        <v>886</v>
      </c>
      <c r="B147" t="s">
        <v>738</v>
      </c>
      <c r="C147" t="s">
        <v>739</v>
      </c>
      <c r="I147" s="22">
        <v>17.440000000000001</v>
      </c>
      <c r="J147" t="s">
        <v>737</v>
      </c>
      <c r="K147" s="3">
        <v>44197</v>
      </c>
    </row>
    <row r="148" spans="1:11">
      <c r="A148" t="s">
        <v>887</v>
      </c>
      <c r="B148" t="s">
        <v>738</v>
      </c>
      <c r="C148" t="s">
        <v>739</v>
      </c>
      <c r="I148" s="22">
        <v>38.799999999999997</v>
      </c>
      <c r="J148" t="s">
        <v>737</v>
      </c>
      <c r="K148" s="3">
        <v>44197</v>
      </c>
    </row>
    <row r="149" spans="1:11">
      <c r="A149" t="s">
        <v>888</v>
      </c>
      <c r="B149" t="s">
        <v>738</v>
      </c>
      <c r="C149" t="s">
        <v>739</v>
      </c>
      <c r="I149" s="22">
        <v>53.27</v>
      </c>
      <c r="J149" t="s">
        <v>737</v>
      </c>
      <c r="K149" s="3">
        <v>44197</v>
      </c>
    </row>
    <row r="150" spans="1:11">
      <c r="A150" t="s">
        <v>889</v>
      </c>
      <c r="B150" t="s">
        <v>738</v>
      </c>
      <c r="C150" t="s">
        <v>739</v>
      </c>
      <c r="I150" s="22">
        <v>40</v>
      </c>
      <c r="J150" t="s">
        <v>737</v>
      </c>
      <c r="K150" s="3">
        <v>44197</v>
      </c>
    </row>
    <row r="151" spans="1:11">
      <c r="A151" t="s">
        <v>890</v>
      </c>
      <c r="B151" t="s">
        <v>738</v>
      </c>
      <c r="C151" t="s">
        <v>739</v>
      </c>
      <c r="I151" s="22">
        <v>5.59</v>
      </c>
      <c r="J151" t="s">
        <v>737</v>
      </c>
      <c r="K151" s="3">
        <v>44197</v>
      </c>
    </row>
    <row r="152" spans="1:11">
      <c r="A152" t="s">
        <v>891</v>
      </c>
      <c r="B152" t="s">
        <v>738</v>
      </c>
      <c r="C152" t="s">
        <v>739</v>
      </c>
      <c r="I152" s="22">
        <v>49.33</v>
      </c>
      <c r="J152" t="s">
        <v>737</v>
      </c>
      <c r="K152" s="3">
        <v>44197</v>
      </c>
    </row>
    <row r="153" spans="1:11">
      <c r="A153" t="s">
        <v>892</v>
      </c>
      <c r="B153" t="s">
        <v>738</v>
      </c>
      <c r="C153" t="s">
        <v>739</v>
      </c>
      <c r="I153" s="22">
        <v>91.31</v>
      </c>
      <c r="J153" t="s">
        <v>737</v>
      </c>
      <c r="K153" s="3">
        <v>44197</v>
      </c>
    </row>
    <row r="154" spans="1:11">
      <c r="A154" t="s">
        <v>893</v>
      </c>
      <c r="B154" t="s">
        <v>738</v>
      </c>
      <c r="C154" t="s">
        <v>739</v>
      </c>
      <c r="I154" s="22">
        <v>17.5</v>
      </c>
      <c r="J154" t="s">
        <v>737</v>
      </c>
      <c r="K154" s="3">
        <v>44197</v>
      </c>
    </row>
    <row r="155" spans="1:11">
      <c r="A155" t="s">
        <v>894</v>
      </c>
      <c r="B155" t="s">
        <v>738</v>
      </c>
      <c r="C155" t="s">
        <v>739</v>
      </c>
      <c r="I155" s="22">
        <v>824.4</v>
      </c>
      <c r="J155" t="s">
        <v>737</v>
      </c>
      <c r="K155" s="3">
        <v>44197</v>
      </c>
    </row>
    <row r="156" spans="1:11">
      <c r="A156" t="s">
        <v>895</v>
      </c>
      <c r="B156" t="s">
        <v>738</v>
      </c>
      <c r="C156" t="s">
        <v>739</v>
      </c>
      <c r="I156" s="22">
        <v>26.23</v>
      </c>
      <c r="J156" t="s">
        <v>737</v>
      </c>
      <c r="K156" s="3">
        <v>44197</v>
      </c>
    </row>
    <row r="157" spans="1:11">
      <c r="A157" t="s">
        <v>896</v>
      </c>
      <c r="B157" t="s">
        <v>738</v>
      </c>
      <c r="C157" t="s">
        <v>739</v>
      </c>
      <c r="I157" s="22">
        <v>102.9</v>
      </c>
      <c r="J157" t="s">
        <v>737</v>
      </c>
      <c r="K157" s="3">
        <v>44197</v>
      </c>
    </row>
    <row r="158" spans="1:11">
      <c r="A158" t="s">
        <v>897</v>
      </c>
      <c r="B158" t="s">
        <v>738</v>
      </c>
      <c r="C158" t="s">
        <v>739</v>
      </c>
      <c r="I158" s="22">
        <v>110.9</v>
      </c>
      <c r="J158" t="s">
        <v>737</v>
      </c>
      <c r="K158" s="3">
        <v>44197</v>
      </c>
    </row>
    <row r="159" spans="1:11">
      <c r="A159" t="s">
        <v>898</v>
      </c>
      <c r="B159" t="s">
        <v>738</v>
      </c>
      <c r="C159" t="s">
        <v>739</v>
      </c>
      <c r="I159" s="22">
        <v>156.19999999999999</v>
      </c>
      <c r="J159" t="s">
        <v>737</v>
      </c>
      <c r="K159" s="3">
        <v>44197</v>
      </c>
    </row>
    <row r="160" spans="1:11">
      <c r="A160" t="s">
        <v>899</v>
      </c>
      <c r="B160" t="s">
        <v>738</v>
      </c>
      <c r="C160" t="s">
        <v>739</v>
      </c>
      <c r="I160" s="22">
        <v>337.3</v>
      </c>
      <c r="J160" t="s">
        <v>737</v>
      </c>
      <c r="K160" s="3">
        <v>44197</v>
      </c>
    </row>
    <row r="161" spans="1:11">
      <c r="A161" t="s">
        <v>900</v>
      </c>
      <c r="B161" t="s">
        <v>738</v>
      </c>
      <c r="C161" t="s">
        <v>739</v>
      </c>
      <c r="I161" s="22">
        <v>151.1</v>
      </c>
      <c r="J161" t="s">
        <v>737</v>
      </c>
      <c r="K161" s="3">
        <v>44197</v>
      </c>
    </row>
    <row r="162" spans="1:11">
      <c r="A162" t="s">
        <v>901</v>
      </c>
      <c r="B162" t="s">
        <v>738</v>
      </c>
      <c r="C162" t="s">
        <v>739</v>
      </c>
      <c r="I162" s="22">
        <v>1065.9000000000001</v>
      </c>
      <c r="J162" t="s">
        <v>737</v>
      </c>
      <c r="K162" s="3">
        <v>44197</v>
      </c>
    </row>
    <row r="163" spans="1:11">
      <c r="A163" t="s">
        <v>902</v>
      </c>
      <c r="B163" t="s">
        <v>738</v>
      </c>
      <c r="C163" t="s">
        <v>739</v>
      </c>
      <c r="I163" s="22">
        <v>56.5</v>
      </c>
      <c r="J163" t="s">
        <v>737</v>
      </c>
      <c r="K163" s="3">
        <v>44197</v>
      </c>
    </row>
    <row r="164" spans="1:11">
      <c r="A164" t="s">
        <v>903</v>
      </c>
      <c r="B164" t="s">
        <v>738</v>
      </c>
      <c r="C164" t="s">
        <v>739</v>
      </c>
      <c r="I164" s="22">
        <v>60.1</v>
      </c>
      <c r="J164" t="s">
        <v>737</v>
      </c>
      <c r="K164" s="3">
        <v>44197</v>
      </c>
    </row>
    <row r="165" spans="1:11">
      <c r="A165" t="s">
        <v>904</v>
      </c>
      <c r="B165" t="s">
        <v>738</v>
      </c>
      <c r="C165" t="s">
        <v>739</v>
      </c>
      <c r="I165" s="22">
        <v>178.2</v>
      </c>
      <c r="J165" t="s">
        <v>737</v>
      </c>
      <c r="K165" s="3">
        <v>44197</v>
      </c>
    </row>
    <row r="166" spans="1:11">
      <c r="A166" t="s">
        <v>905</v>
      </c>
      <c r="B166" t="s">
        <v>738</v>
      </c>
      <c r="C166" t="s">
        <v>739</v>
      </c>
      <c r="I166" s="22">
        <v>39.9</v>
      </c>
      <c r="J166" t="s">
        <v>737</v>
      </c>
      <c r="K166" s="3">
        <v>44197</v>
      </c>
    </row>
    <row r="167" spans="1:11">
      <c r="A167" t="s">
        <v>906</v>
      </c>
      <c r="B167" t="s">
        <v>738</v>
      </c>
      <c r="C167" t="s">
        <v>739</v>
      </c>
      <c r="I167" s="22">
        <v>83.7</v>
      </c>
      <c r="J167" t="s">
        <v>737</v>
      </c>
      <c r="K167" s="3">
        <v>44197</v>
      </c>
    </row>
    <row r="168" spans="1:11">
      <c r="A168" t="s">
        <v>907</v>
      </c>
      <c r="B168" t="s">
        <v>738</v>
      </c>
      <c r="C168" t="s">
        <v>739</v>
      </c>
      <c r="I168" s="22">
        <v>135.69999999999999</v>
      </c>
      <c r="J168" t="s">
        <v>737</v>
      </c>
      <c r="K168" s="3">
        <v>44197</v>
      </c>
    </row>
    <row r="169" spans="1:11">
      <c r="A169" t="s">
        <v>908</v>
      </c>
      <c r="B169" t="s">
        <v>738</v>
      </c>
      <c r="C169" t="s">
        <v>739</v>
      </c>
      <c r="I169" s="22">
        <v>8.1999999999999993</v>
      </c>
      <c r="J169" t="s">
        <v>737</v>
      </c>
      <c r="K169" s="3">
        <v>44197</v>
      </c>
    </row>
    <row r="170" spans="1:11">
      <c r="A170" t="s">
        <v>909</v>
      </c>
      <c r="B170" t="s">
        <v>738</v>
      </c>
      <c r="C170" t="s">
        <v>739</v>
      </c>
      <c r="I170" s="22">
        <v>16.739999999999998</v>
      </c>
      <c r="J170" t="s">
        <v>737</v>
      </c>
      <c r="K170" s="3">
        <v>44197</v>
      </c>
    </row>
    <row r="171" spans="1:11">
      <c r="A171" t="s">
        <v>910</v>
      </c>
      <c r="B171" t="s">
        <v>738</v>
      </c>
      <c r="C171" t="s">
        <v>739</v>
      </c>
      <c r="I171" s="22">
        <v>1195.0999999999999</v>
      </c>
      <c r="J171" t="s">
        <v>737</v>
      </c>
      <c r="K171" s="3">
        <v>44197</v>
      </c>
    </row>
    <row r="172" spans="1:11">
      <c r="A172" t="s">
        <v>911</v>
      </c>
      <c r="B172" t="s">
        <v>738</v>
      </c>
      <c r="C172" t="s">
        <v>739</v>
      </c>
      <c r="I172" s="22">
        <v>90.5</v>
      </c>
      <c r="J172" t="s">
        <v>737</v>
      </c>
      <c r="K172" s="3">
        <v>44197</v>
      </c>
    </row>
    <row r="173" spans="1:11">
      <c r="A173" t="s">
        <v>912</v>
      </c>
      <c r="B173" t="s">
        <v>738</v>
      </c>
      <c r="C173" t="s">
        <v>739</v>
      </c>
      <c r="I173" s="22">
        <v>93.8</v>
      </c>
      <c r="J173" t="s">
        <v>737</v>
      </c>
      <c r="K173" s="3">
        <v>44197</v>
      </c>
    </row>
    <row r="174" spans="1:11">
      <c r="A174" t="s">
        <v>913</v>
      </c>
      <c r="B174" t="s">
        <v>738</v>
      </c>
      <c r="C174" t="s">
        <v>739</v>
      </c>
      <c r="I174" s="22">
        <v>203.1</v>
      </c>
      <c r="J174" t="s">
        <v>737</v>
      </c>
      <c r="K174" s="3">
        <v>44197</v>
      </c>
    </row>
    <row r="175" spans="1:11">
      <c r="A175" t="s">
        <v>914</v>
      </c>
      <c r="B175" t="s">
        <v>738</v>
      </c>
      <c r="C175" t="s">
        <v>739</v>
      </c>
      <c r="I175" s="22">
        <v>41.7</v>
      </c>
      <c r="J175" t="s">
        <v>737</v>
      </c>
      <c r="K175" s="3">
        <v>44197</v>
      </c>
    </row>
    <row r="176" spans="1:11">
      <c r="A176" t="s">
        <v>915</v>
      </c>
      <c r="B176" t="s">
        <v>738</v>
      </c>
      <c r="C176" t="s">
        <v>739</v>
      </c>
      <c r="I176" s="22">
        <v>1692.1</v>
      </c>
      <c r="J176" t="s">
        <v>737</v>
      </c>
      <c r="K176" s="3">
        <v>44197</v>
      </c>
    </row>
    <row r="177" spans="1:11">
      <c r="A177" t="s">
        <v>916</v>
      </c>
      <c r="B177" t="s">
        <v>738</v>
      </c>
      <c r="C177" t="s">
        <v>739</v>
      </c>
      <c r="I177" s="22">
        <v>33.200000000000003</v>
      </c>
      <c r="J177" t="s">
        <v>737</v>
      </c>
      <c r="K177" s="3">
        <v>44197</v>
      </c>
    </row>
    <row r="178" spans="1:11">
      <c r="A178" t="s">
        <v>917</v>
      </c>
      <c r="B178" t="s">
        <v>738</v>
      </c>
      <c r="C178" t="s">
        <v>739</v>
      </c>
      <c r="I178" s="22">
        <v>129.19999999999999</v>
      </c>
      <c r="J178" t="s">
        <v>737</v>
      </c>
      <c r="K178" s="3">
        <v>44197</v>
      </c>
    </row>
    <row r="179" spans="1:11">
      <c r="A179" t="s">
        <v>918</v>
      </c>
      <c r="B179" t="s">
        <v>738</v>
      </c>
      <c r="C179" t="s">
        <v>739</v>
      </c>
      <c r="I179" s="22">
        <v>98.99</v>
      </c>
      <c r="J179" t="s">
        <v>737</v>
      </c>
      <c r="K179" s="3">
        <v>44197</v>
      </c>
    </row>
    <row r="180" spans="1:11">
      <c r="A180" t="s">
        <v>919</v>
      </c>
      <c r="B180" t="s">
        <v>738</v>
      </c>
      <c r="C180" t="s">
        <v>739</v>
      </c>
      <c r="I180" s="22">
        <v>442.6</v>
      </c>
      <c r="J180" t="s">
        <v>737</v>
      </c>
      <c r="K180" s="3">
        <v>44197</v>
      </c>
    </row>
    <row r="181" spans="1:11">
      <c r="A181" t="s">
        <v>920</v>
      </c>
      <c r="B181" t="s">
        <v>738</v>
      </c>
      <c r="C181" t="s">
        <v>739</v>
      </c>
      <c r="I181" s="22">
        <v>12.4</v>
      </c>
      <c r="J181" t="s">
        <v>737</v>
      </c>
      <c r="K181" s="3">
        <v>44197</v>
      </c>
    </row>
    <row r="182" spans="1:11">
      <c r="A182" t="s">
        <v>921</v>
      </c>
      <c r="B182" t="s">
        <v>738</v>
      </c>
      <c r="C182" t="s">
        <v>739</v>
      </c>
      <c r="I182" s="22">
        <v>952.1</v>
      </c>
      <c r="J182" t="s">
        <v>737</v>
      </c>
      <c r="K182" s="3">
        <v>44197</v>
      </c>
    </row>
    <row r="183" spans="1:11">
      <c r="A183" t="s">
        <v>922</v>
      </c>
      <c r="B183" t="s">
        <v>738</v>
      </c>
      <c r="C183" t="s">
        <v>739</v>
      </c>
      <c r="I183" s="22">
        <v>62.8</v>
      </c>
      <c r="J183" t="s">
        <v>737</v>
      </c>
      <c r="K183" s="3">
        <v>44197</v>
      </c>
    </row>
    <row r="184" spans="1:11">
      <c r="A184" t="s">
        <v>923</v>
      </c>
      <c r="B184" t="s">
        <v>738</v>
      </c>
      <c r="C184" t="s">
        <v>739</v>
      </c>
      <c r="I184" s="22">
        <v>1173.9000000000001</v>
      </c>
      <c r="J184" t="s">
        <v>737</v>
      </c>
      <c r="K184" s="3">
        <v>44197</v>
      </c>
    </row>
    <row r="185" spans="1:11">
      <c r="A185" t="s">
        <v>924</v>
      </c>
      <c r="B185" t="s">
        <v>738</v>
      </c>
      <c r="C185" t="s">
        <v>739</v>
      </c>
      <c r="I185" s="22">
        <v>21.1</v>
      </c>
      <c r="J185" t="s">
        <v>737</v>
      </c>
      <c r="K185" s="3">
        <v>44197</v>
      </c>
    </row>
    <row r="186" spans="1:11">
      <c r="A186" t="s">
        <v>925</v>
      </c>
      <c r="B186" t="s">
        <v>738</v>
      </c>
      <c r="C186" t="s">
        <v>739</v>
      </c>
      <c r="I186" s="22">
        <v>87.4</v>
      </c>
      <c r="J186" t="s">
        <v>737</v>
      </c>
      <c r="K186" s="3">
        <v>44197</v>
      </c>
    </row>
    <row r="187" spans="1:11">
      <c r="A187" t="s">
        <v>926</v>
      </c>
      <c r="B187" t="s">
        <v>738</v>
      </c>
      <c r="C187" t="s">
        <v>739</v>
      </c>
      <c r="I187" s="22">
        <v>396.5</v>
      </c>
      <c r="J187" t="s">
        <v>737</v>
      </c>
      <c r="K187" s="3">
        <v>44197</v>
      </c>
    </row>
    <row r="188" spans="1:11">
      <c r="A188" t="s">
        <v>927</v>
      </c>
      <c r="B188" t="s">
        <v>738</v>
      </c>
      <c r="C188" t="s">
        <v>739</v>
      </c>
      <c r="I188" s="22">
        <v>93.5</v>
      </c>
      <c r="J188" t="s">
        <v>737</v>
      </c>
      <c r="K188" s="3">
        <v>44197</v>
      </c>
    </row>
    <row r="189" spans="1:11">
      <c r="A189" t="s">
        <v>928</v>
      </c>
      <c r="B189" t="s">
        <v>738</v>
      </c>
      <c r="C189" t="s">
        <v>739</v>
      </c>
      <c r="I189" s="22">
        <v>53.16</v>
      </c>
      <c r="J189" t="s">
        <v>737</v>
      </c>
      <c r="K189" s="3">
        <v>44197</v>
      </c>
    </row>
    <row r="190" spans="1:11">
      <c r="A190" t="s">
        <v>929</v>
      </c>
      <c r="B190" t="s">
        <v>738</v>
      </c>
      <c r="C190" t="s">
        <v>739</v>
      </c>
      <c r="I190" s="22">
        <v>118.4</v>
      </c>
      <c r="J190" t="s">
        <v>737</v>
      </c>
      <c r="K190" s="3">
        <v>44197</v>
      </c>
    </row>
    <row r="191" spans="1:11">
      <c r="A191" t="s">
        <v>930</v>
      </c>
      <c r="B191" t="s">
        <v>738</v>
      </c>
      <c r="C191" t="s">
        <v>739</v>
      </c>
      <c r="I191" s="22">
        <v>43.3</v>
      </c>
      <c r="J191" t="s">
        <v>737</v>
      </c>
      <c r="K191" s="3">
        <v>44197</v>
      </c>
    </row>
    <row r="192" spans="1:11">
      <c r="A192" t="s">
        <v>931</v>
      </c>
      <c r="B192" t="s">
        <v>738</v>
      </c>
      <c r="C192" t="s">
        <v>739</v>
      </c>
      <c r="I192" s="22">
        <v>83.84</v>
      </c>
      <c r="J192" t="s">
        <v>737</v>
      </c>
      <c r="K192" s="3">
        <v>44197</v>
      </c>
    </row>
    <row r="193" spans="1:11">
      <c r="A193" t="s">
        <v>932</v>
      </c>
      <c r="B193" t="s">
        <v>738</v>
      </c>
      <c r="C193" t="s">
        <v>739</v>
      </c>
      <c r="I193" s="22">
        <v>7753.9</v>
      </c>
      <c r="J193" t="s">
        <v>737</v>
      </c>
      <c r="K193" s="3">
        <v>44197</v>
      </c>
    </row>
    <row r="194" spans="1:11">
      <c r="A194" t="s">
        <v>933</v>
      </c>
      <c r="B194" t="s">
        <v>738</v>
      </c>
      <c r="C194" t="s">
        <v>739</v>
      </c>
      <c r="I194" s="22">
        <v>32.299999999999997</v>
      </c>
      <c r="J194" t="s">
        <v>737</v>
      </c>
      <c r="K194" s="3">
        <v>44197</v>
      </c>
    </row>
    <row r="195" spans="1:11">
      <c r="A195" t="s">
        <v>934</v>
      </c>
      <c r="B195" t="s">
        <v>738</v>
      </c>
      <c r="C195" t="s">
        <v>739</v>
      </c>
      <c r="I195" s="22">
        <v>33.700000000000003</v>
      </c>
      <c r="J195" t="s">
        <v>737</v>
      </c>
      <c r="K195" s="3">
        <v>44197</v>
      </c>
    </row>
    <row r="196" spans="1:11">
      <c r="A196" t="s">
        <v>935</v>
      </c>
      <c r="B196" t="s">
        <v>738</v>
      </c>
      <c r="C196" t="s">
        <v>739</v>
      </c>
      <c r="I196" s="22">
        <v>1044.9000000000001</v>
      </c>
      <c r="J196" t="s">
        <v>737</v>
      </c>
      <c r="K196" s="3">
        <v>44197</v>
      </c>
    </row>
    <row r="197" spans="1:11">
      <c r="A197" t="s">
        <v>936</v>
      </c>
      <c r="B197" t="s">
        <v>738</v>
      </c>
      <c r="C197" t="s">
        <v>739</v>
      </c>
      <c r="I197" s="22">
        <v>146.5</v>
      </c>
      <c r="J197" t="s">
        <v>737</v>
      </c>
      <c r="K197" s="3">
        <v>44197</v>
      </c>
    </row>
    <row r="198" spans="1:11">
      <c r="A198" t="s">
        <v>937</v>
      </c>
      <c r="B198" t="s">
        <v>738</v>
      </c>
      <c r="C198" t="s">
        <v>739</v>
      </c>
      <c r="I198" s="22">
        <v>87.8</v>
      </c>
      <c r="J198" t="s">
        <v>737</v>
      </c>
      <c r="K198" s="3">
        <v>44197</v>
      </c>
    </row>
    <row r="199" spans="1:11">
      <c r="A199" t="s">
        <v>938</v>
      </c>
      <c r="B199" t="s">
        <v>738</v>
      </c>
      <c r="C199" t="s">
        <v>739</v>
      </c>
      <c r="I199" s="22">
        <v>90.4</v>
      </c>
      <c r="J199" t="s">
        <v>737</v>
      </c>
      <c r="K199" s="3">
        <v>44197</v>
      </c>
    </row>
    <row r="200" spans="1:11">
      <c r="A200" t="s">
        <v>939</v>
      </c>
      <c r="B200" t="s">
        <v>738</v>
      </c>
      <c r="C200" t="s">
        <v>739</v>
      </c>
      <c r="I200" s="22">
        <v>75.5</v>
      </c>
      <c r="J200" t="s">
        <v>737</v>
      </c>
      <c r="K200" s="3">
        <v>44197</v>
      </c>
    </row>
    <row r="201" spans="1:11">
      <c r="A201" t="s">
        <v>940</v>
      </c>
      <c r="B201" t="s">
        <v>738</v>
      </c>
      <c r="C201" t="s">
        <v>739</v>
      </c>
      <c r="I201" s="22">
        <v>19.399999999999999</v>
      </c>
      <c r="J201" t="s">
        <v>737</v>
      </c>
      <c r="K201" s="3">
        <v>44197</v>
      </c>
    </row>
    <row r="202" spans="1:11">
      <c r="A202" t="s">
        <v>941</v>
      </c>
      <c r="B202" t="s">
        <v>738</v>
      </c>
      <c r="C202" t="s">
        <v>739</v>
      </c>
      <c r="I202" s="22">
        <v>1863.1</v>
      </c>
      <c r="J202" t="s">
        <v>737</v>
      </c>
      <c r="K202" s="3">
        <v>44197</v>
      </c>
    </row>
    <row r="203" spans="1:11">
      <c r="A203" t="s">
        <v>942</v>
      </c>
      <c r="B203" t="s">
        <v>738</v>
      </c>
      <c r="C203" t="s">
        <v>739</v>
      </c>
      <c r="I203" s="22">
        <v>41.7</v>
      </c>
      <c r="J203" t="s">
        <v>737</v>
      </c>
      <c r="K203" s="3">
        <v>44197</v>
      </c>
    </row>
    <row r="204" spans="1:11">
      <c r="A204" t="s">
        <v>943</v>
      </c>
      <c r="B204" t="s">
        <v>738</v>
      </c>
      <c r="C204" t="s">
        <v>739</v>
      </c>
      <c r="I204" s="22">
        <v>24</v>
      </c>
      <c r="J204" t="s">
        <v>737</v>
      </c>
      <c r="K204" s="3">
        <v>44197</v>
      </c>
    </row>
    <row r="205" spans="1:11">
      <c r="A205" t="s">
        <v>944</v>
      </c>
      <c r="B205" t="s">
        <v>738</v>
      </c>
      <c r="C205" t="s">
        <v>739</v>
      </c>
      <c r="I205" s="22">
        <v>94.2</v>
      </c>
      <c r="J205" t="s">
        <v>737</v>
      </c>
      <c r="K205" s="3">
        <v>44197</v>
      </c>
    </row>
    <row r="206" spans="1:11">
      <c r="A206" t="s">
        <v>945</v>
      </c>
      <c r="B206" t="s">
        <v>738</v>
      </c>
      <c r="C206" t="s">
        <v>739</v>
      </c>
      <c r="I206" s="22">
        <v>40.9</v>
      </c>
      <c r="J206" t="s">
        <v>737</v>
      </c>
      <c r="K206" s="3">
        <v>44197</v>
      </c>
    </row>
    <row r="207" spans="1:11">
      <c r="A207" t="s">
        <v>946</v>
      </c>
      <c r="B207" t="s">
        <v>738</v>
      </c>
      <c r="C207" t="s">
        <v>739</v>
      </c>
      <c r="I207" s="22">
        <v>4.0999999999999996</v>
      </c>
      <c r="J207" t="s">
        <v>737</v>
      </c>
      <c r="K207" s="3">
        <v>44197</v>
      </c>
    </row>
    <row r="208" spans="1:11">
      <c r="A208" t="s">
        <v>947</v>
      </c>
      <c r="B208" t="s">
        <v>738</v>
      </c>
      <c r="C208" t="s">
        <v>739</v>
      </c>
      <c r="I208" s="22">
        <v>23.2</v>
      </c>
      <c r="J208" t="s">
        <v>737</v>
      </c>
      <c r="K208" s="3">
        <v>44197</v>
      </c>
    </row>
    <row r="209" spans="1:11">
      <c r="A209" t="s">
        <v>948</v>
      </c>
      <c r="B209" t="s">
        <v>738</v>
      </c>
      <c r="C209" t="s">
        <v>739</v>
      </c>
      <c r="I209" s="22">
        <v>78.8</v>
      </c>
      <c r="J209" t="s">
        <v>737</v>
      </c>
      <c r="K209" s="3">
        <v>44197</v>
      </c>
    </row>
    <row r="210" spans="1:11">
      <c r="A210" t="s">
        <v>949</v>
      </c>
      <c r="B210" t="s">
        <v>738</v>
      </c>
      <c r="C210" t="s">
        <v>739</v>
      </c>
      <c r="I210" s="22">
        <v>109.5</v>
      </c>
      <c r="J210" t="s">
        <v>737</v>
      </c>
      <c r="K210" s="3">
        <v>44197</v>
      </c>
    </row>
    <row r="211" spans="1:11">
      <c r="A211" t="s">
        <v>950</v>
      </c>
      <c r="B211" t="s">
        <v>738</v>
      </c>
      <c r="C211" t="s">
        <v>739</v>
      </c>
      <c r="I211" s="22">
        <v>312.39999999999998</v>
      </c>
      <c r="J211" t="s">
        <v>737</v>
      </c>
      <c r="K211" s="3">
        <v>44197</v>
      </c>
    </row>
    <row r="212" spans="1:11">
      <c r="A212" t="s">
        <v>951</v>
      </c>
      <c r="B212" t="s">
        <v>738</v>
      </c>
      <c r="C212" t="s">
        <v>739</v>
      </c>
      <c r="I212" s="22">
        <v>39</v>
      </c>
      <c r="J212" t="s">
        <v>737</v>
      </c>
      <c r="K212" s="3">
        <v>44197</v>
      </c>
    </row>
    <row r="213" spans="1:11">
      <c r="A213" t="s">
        <v>952</v>
      </c>
      <c r="B213" t="s">
        <v>738</v>
      </c>
      <c r="C213" t="s">
        <v>739</v>
      </c>
      <c r="I213" s="22">
        <v>66.900000000000006</v>
      </c>
      <c r="J213" t="s">
        <v>737</v>
      </c>
      <c r="K213" s="3">
        <v>44197</v>
      </c>
    </row>
    <row r="214" spans="1:11">
      <c r="A214" t="s">
        <v>953</v>
      </c>
      <c r="B214" t="s">
        <v>738</v>
      </c>
      <c r="C214" t="s">
        <v>739</v>
      </c>
      <c r="I214" s="22">
        <v>15.3</v>
      </c>
      <c r="J214" t="s">
        <v>737</v>
      </c>
      <c r="K214" s="3">
        <v>44197</v>
      </c>
    </row>
    <row r="215" spans="1:11">
      <c r="A215" t="s">
        <v>954</v>
      </c>
      <c r="B215" t="s">
        <v>738</v>
      </c>
      <c r="C215" t="s">
        <v>739</v>
      </c>
      <c r="I215" s="22">
        <v>3.9</v>
      </c>
      <c r="J215" t="s">
        <v>737</v>
      </c>
      <c r="K215" s="3">
        <v>44197</v>
      </c>
    </row>
    <row r="216" spans="1:11">
      <c r="A216" t="s">
        <v>955</v>
      </c>
      <c r="B216" t="s">
        <v>738</v>
      </c>
      <c r="C216" t="s">
        <v>739</v>
      </c>
      <c r="I216" s="22">
        <v>201.7</v>
      </c>
      <c r="J216" t="s">
        <v>737</v>
      </c>
      <c r="K216" s="3">
        <v>44197</v>
      </c>
    </row>
    <row r="217" spans="1:11">
      <c r="A217" t="s">
        <v>956</v>
      </c>
      <c r="B217" t="s">
        <v>738</v>
      </c>
      <c r="C217" t="s">
        <v>739</v>
      </c>
      <c r="I217" s="22">
        <v>20.8</v>
      </c>
      <c r="J217" t="s">
        <v>737</v>
      </c>
      <c r="K217" s="3">
        <v>44197</v>
      </c>
    </row>
    <row r="218" spans="1:11">
      <c r="A218" t="s">
        <v>957</v>
      </c>
      <c r="B218" t="s">
        <v>738</v>
      </c>
      <c r="C218" t="s">
        <v>739</v>
      </c>
      <c r="I218" s="22">
        <v>24.6</v>
      </c>
      <c r="J218" t="s">
        <v>737</v>
      </c>
      <c r="K218" s="3">
        <v>44197</v>
      </c>
    </row>
    <row r="219" spans="1:11">
      <c r="A219" t="s">
        <v>958</v>
      </c>
      <c r="B219" t="s">
        <v>738</v>
      </c>
      <c r="C219" t="s">
        <v>739</v>
      </c>
      <c r="I219" s="22">
        <v>411.2</v>
      </c>
      <c r="J219" t="s">
        <v>737</v>
      </c>
      <c r="K219" s="3">
        <v>44197</v>
      </c>
    </row>
    <row r="220" spans="1:11">
      <c r="A220" t="s">
        <v>959</v>
      </c>
      <c r="B220" t="s">
        <v>738</v>
      </c>
      <c r="C220" t="s">
        <v>739</v>
      </c>
      <c r="I220" s="22">
        <v>95.2</v>
      </c>
      <c r="J220" t="s">
        <v>737</v>
      </c>
      <c r="K220" s="3">
        <v>44197</v>
      </c>
    </row>
    <row r="221" spans="1:11">
      <c r="A221" t="s">
        <v>960</v>
      </c>
      <c r="B221" t="s">
        <v>738</v>
      </c>
      <c r="C221" t="s">
        <v>739</v>
      </c>
      <c r="I221" s="22">
        <v>19.8</v>
      </c>
      <c r="J221" t="s">
        <v>737</v>
      </c>
      <c r="K221" s="3">
        <v>44197</v>
      </c>
    </row>
    <row r="222" spans="1:11">
      <c r="A222" t="s">
        <v>961</v>
      </c>
      <c r="B222" t="s">
        <v>738</v>
      </c>
      <c r="C222" t="s">
        <v>739</v>
      </c>
      <c r="I222" s="22">
        <v>209.7</v>
      </c>
      <c r="J222" t="s">
        <v>737</v>
      </c>
      <c r="K222" s="3">
        <v>44197</v>
      </c>
    </row>
    <row r="223" spans="1:11">
      <c r="A223" t="s">
        <v>962</v>
      </c>
      <c r="B223" t="s">
        <v>738</v>
      </c>
      <c r="C223" t="s">
        <v>739</v>
      </c>
      <c r="I223" s="22">
        <v>141.30000000000001</v>
      </c>
      <c r="J223" t="s">
        <v>737</v>
      </c>
      <c r="K223" s="3">
        <v>44197</v>
      </c>
    </row>
    <row r="224" spans="1:11">
      <c r="A224" t="s">
        <v>963</v>
      </c>
      <c r="B224" t="s">
        <v>738</v>
      </c>
      <c r="C224" t="s">
        <v>739</v>
      </c>
      <c r="I224" s="22">
        <v>55.26</v>
      </c>
      <c r="J224" t="s">
        <v>737</v>
      </c>
      <c r="K224" s="3">
        <v>44197</v>
      </c>
    </row>
    <row r="225" spans="1:11">
      <c r="A225" t="s">
        <v>964</v>
      </c>
      <c r="B225" t="s">
        <v>738</v>
      </c>
      <c r="C225" t="s">
        <v>739</v>
      </c>
      <c r="I225" s="22">
        <v>23</v>
      </c>
      <c r="J225" t="s">
        <v>737</v>
      </c>
      <c r="K225" s="3">
        <v>44197</v>
      </c>
    </row>
    <row r="226" spans="1:11">
      <c r="A226" t="s">
        <v>965</v>
      </c>
      <c r="B226" t="s">
        <v>738</v>
      </c>
      <c r="C226" t="s">
        <v>739</v>
      </c>
      <c r="I226" s="22">
        <v>50.7</v>
      </c>
      <c r="J226" t="s">
        <v>737</v>
      </c>
      <c r="K226" s="3">
        <v>44197</v>
      </c>
    </row>
    <row r="227" spans="1:11">
      <c r="A227" t="s">
        <v>966</v>
      </c>
      <c r="B227" t="s">
        <v>738</v>
      </c>
      <c r="C227" t="s">
        <v>739</v>
      </c>
      <c r="I227" s="22">
        <v>38.1</v>
      </c>
      <c r="J227" t="s">
        <v>737</v>
      </c>
      <c r="K227" s="3">
        <v>44197</v>
      </c>
    </row>
    <row r="228" spans="1:11">
      <c r="A228" t="s">
        <v>967</v>
      </c>
      <c r="B228" t="s">
        <v>738</v>
      </c>
      <c r="C228" t="s">
        <v>739</v>
      </c>
      <c r="I228" s="22">
        <v>929.9</v>
      </c>
      <c r="J228" t="s">
        <v>737</v>
      </c>
      <c r="K228" s="3">
        <v>44197</v>
      </c>
    </row>
    <row r="229" spans="1:11">
      <c r="A229" t="s">
        <v>968</v>
      </c>
      <c r="B229" t="s">
        <v>738</v>
      </c>
      <c r="C229" t="s">
        <v>739</v>
      </c>
      <c r="I229" s="22">
        <v>734.5</v>
      </c>
      <c r="J229" t="s">
        <v>737</v>
      </c>
      <c r="K229" s="3">
        <v>44197</v>
      </c>
    </row>
    <row r="230" spans="1:11">
      <c r="A230" t="s">
        <v>969</v>
      </c>
      <c r="B230" t="s">
        <v>738</v>
      </c>
      <c r="C230" t="s">
        <v>739</v>
      </c>
      <c r="I230" s="22">
        <v>72.099999999999994</v>
      </c>
      <c r="J230" t="s">
        <v>737</v>
      </c>
      <c r="K230" s="3">
        <v>44197</v>
      </c>
    </row>
    <row r="231" spans="1:11">
      <c r="A231" t="s">
        <v>970</v>
      </c>
      <c r="B231" t="s">
        <v>738</v>
      </c>
      <c r="C231" t="s">
        <v>739</v>
      </c>
      <c r="I231" s="22">
        <v>1726.1</v>
      </c>
      <c r="J231" t="s">
        <v>737</v>
      </c>
      <c r="K231" s="3">
        <v>44197</v>
      </c>
    </row>
    <row r="232" spans="1:11">
      <c r="A232" t="s">
        <v>971</v>
      </c>
      <c r="B232" t="s">
        <v>738</v>
      </c>
      <c r="C232" t="s">
        <v>739</v>
      </c>
      <c r="I232" s="22">
        <v>205.2</v>
      </c>
      <c r="J232" t="s">
        <v>737</v>
      </c>
      <c r="K232" s="3">
        <v>44197</v>
      </c>
    </row>
    <row r="233" spans="1:11">
      <c r="A233" t="s">
        <v>972</v>
      </c>
      <c r="B233" t="s">
        <v>738</v>
      </c>
      <c r="C233" t="s">
        <v>739</v>
      </c>
      <c r="I233" s="22">
        <v>14.2</v>
      </c>
      <c r="J233" t="s">
        <v>737</v>
      </c>
      <c r="K233" s="3">
        <v>44197</v>
      </c>
    </row>
    <row r="234" spans="1:11">
      <c r="A234" t="s">
        <v>973</v>
      </c>
      <c r="B234" t="s">
        <v>738</v>
      </c>
      <c r="C234" t="s">
        <v>739</v>
      </c>
      <c r="I234" s="22">
        <v>135.4</v>
      </c>
      <c r="J234" t="s">
        <v>737</v>
      </c>
      <c r="K234" s="3">
        <v>44197</v>
      </c>
    </row>
    <row r="235" spans="1:11">
      <c r="A235" t="s">
        <v>974</v>
      </c>
      <c r="B235" t="s">
        <v>738</v>
      </c>
      <c r="C235" t="s">
        <v>739</v>
      </c>
      <c r="I235" s="22">
        <v>435.1</v>
      </c>
      <c r="J235" t="s">
        <v>737</v>
      </c>
      <c r="K235" s="3">
        <v>44197</v>
      </c>
    </row>
    <row r="236" spans="1:11">
      <c r="A236" t="s">
        <v>975</v>
      </c>
      <c r="B236" t="s">
        <v>738</v>
      </c>
      <c r="C236" t="s">
        <v>739</v>
      </c>
      <c r="I236" s="22">
        <v>36.9</v>
      </c>
      <c r="J236" t="s">
        <v>737</v>
      </c>
      <c r="K236" s="3">
        <v>44197</v>
      </c>
    </row>
    <row r="237" spans="1:11">
      <c r="A237" t="s">
        <v>976</v>
      </c>
      <c r="B237" t="s">
        <v>738</v>
      </c>
      <c r="C237" t="s">
        <v>739</v>
      </c>
      <c r="I237" s="22">
        <v>26.7</v>
      </c>
      <c r="J237" t="s">
        <v>737</v>
      </c>
      <c r="K237" s="3">
        <v>44197</v>
      </c>
    </row>
    <row r="238" spans="1:11">
      <c r="A238" t="s">
        <v>977</v>
      </c>
      <c r="B238" t="s">
        <v>738</v>
      </c>
      <c r="C238" t="s">
        <v>739</v>
      </c>
      <c r="I238" s="22">
        <v>45.9</v>
      </c>
      <c r="J238" t="s">
        <v>737</v>
      </c>
      <c r="K238" s="3">
        <v>44197</v>
      </c>
    </row>
    <row r="239" spans="1:11">
      <c r="A239" t="s">
        <v>978</v>
      </c>
      <c r="B239" t="s">
        <v>738</v>
      </c>
      <c r="C239" t="s">
        <v>739</v>
      </c>
      <c r="I239" s="22">
        <v>29.67</v>
      </c>
      <c r="J239" t="s">
        <v>737</v>
      </c>
      <c r="K239" s="3">
        <v>44197</v>
      </c>
    </row>
    <row r="240" spans="1:11">
      <c r="A240" t="s">
        <v>979</v>
      </c>
      <c r="B240" t="s">
        <v>738</v>
      </c>
      <c r="C240" t="s">
        <v>739</v>
      </c>
      <c r="I240" s="22">
        <v>62</v>
      </c>
      <c r="J240" t="s">
        <v>737</v>
      </c>
      <c r="K240" s="3">
        <v>44197</v>
      </c>
    </row>
    <row r="241" spans="1:11">
      <c r="A241" t="s">
        <v>980</v>
      </c>
      <c r="B241" t="s">
        <v>738</v>
      </c>
      <c r="C241" t="s">
        <v>739</v>
      </c>
      <c r="I241" s="22">
        <v>34.799999999999997</v>
      </c>
      <c r="J241" t="s">
        <v>737</v>
      </c>
      <c r="K241" s="3">
        <v>44197</v>
      </c>
    </row>
    <row r="242" spans="1:11">
      <c r="A242" t="s">
        <v>981</v>
      </c>
      <c r="B242" t="s">
        <v>738</v>
      </c>
      <c r="C242" t="s">
        <v>739</v>
      </c>
      <c r="I242" s="22">
        <v>106.6</v>
      </c>
      <c r="J242" t="s">
        <v>737</v>
      </c>
      <c r="K242" s="3">
        <v>44197</v>
      </c>
    </row>
    <row r="243" spans="1:11">
      <c r="A243" t="s">
        <v>982</v>
      </c>
      <c r="B243" t="s">
        <v>738</v>
      </c>
      <c r="C243" t="s">
        <v>739</v>
      </c>
      <c r="I243" s="22">
        <v>160.9</v>
      </c>
      <c r="J243" t="s">
        <v>737</v>
      </c>
      <c r="K243" s="3">
        <v>44197</v>
      </c>
    </row>
    <row r="244" spans="1:11">
      <c r="A244" t="s">
        <v>983</v>
      </c>
      <c r="B244" t="s">
        <v>738</v>
      </c>
      <c r="C244" t="s">
        <v>739</v>
      </c>
      <c r="I244" s="22">
        <v>32.6</v>
      </c>
      <c r="J244" t="s">
        <v>737</v>
      </c>
      <c r="K244" s="3">
        <v>44197</v>
      </c>
    </row>
    <row r="245" spans="1:11">
      <c r="A245" t="s">
        <v>984</v>
      </c>
      <c r="B245" t="s">
        <v>738</v>
      </c>
      <c r="C245" t="s">
        <v>739</v>
      </c>
      <c r="I245" s="22">
        <v>57.5</v>
      </c>
      <c r="J245" t="s">
        <v>737</v>
      </c>
      <c r="K245" s="3">
        <v>44197</v>
      </c>
    </row>
    <row r="246" spans="1:11">
      <c r="A246" t="s">
        <v>985</v>
      </c>
      <c r="B246" t="s">
        <v>738</v>
      </c>
      <c r="C246" t="s">
        <v>739</v>
      </c>
      <c r="I246" s="22">
        <v>1751.9</v>
      </c>
      <c r="J246" t="s">
        <v>737</v>
      </c>
      <c r="K246" s="3">
        <v>44197</v>
      </c>
    </row>
    <row r="247" spans="1:11">
      <c r="A247" t="s">
        <v>986</v>
      </c>
      <c r="B247" t="s">
        <v>738</v>
      </c>
      <c r="C247" t="s">
        <v>739</v>
      </c>
      <c r="I247" s="22">
        <v>32.93</v>
      </c>
      <c r="J247" t="s">
        <v>737</v>
      </c>
      <c r="K247" s="3">
        <v>44197</v>
      </c>
    </row>
    <row r="248" spans="1:11">
      <c r="A248" t="s">
        <v>987</v>
      </c>
      <c r="B248" t="s">
        <v>738</v>
      </c>
      <c r="C248" t="s">
        <v>739</v>
      </c>
      <c r="I248" s="22">
        <v>82</v>
      </c>
      <c r="J248" t="s">
        <v>737</v>
      </c>
      <c r="K248" s="3">
        <v>44197</v>
      </c>
    </row>
    <row r="249" spans="1:11">
      <c r="A249" t="s">
        <v>988</v>
      </c>
      <c r="B249" t="s">
        <v>738</v>
      </c>
      <c r="C249" t="s">
        <v>739</v>
      </c>
      <c r="I249" s="22">
        <v>140.69999999999999</v>
      </c>
      <c r="J249" t="s">
        <v>737</v>
      </c>
      <c r="K249" s="3">
        <v>44197</v>
      </c>
    </row>
    <row r="250" spans="1:11">
      <c r="A250" t="s">
        <v>989</v>
      </c>
      <c r="B250" t="s">
        <v>738</v>
      </c>
      <c r="C250" t="s">
        <v>739</v>
      </c>
      <c r="I250" s="22">
        <v>16.100000000000001</v>
      </c>
      <c r="J250" t="s">
        <v>737</v>
      </c>
      <c r="K250" s="3">
        <v>44197</v>
      </c>
    </row>
    <row r="251" spans="1:11">
      <c r="A251" t="s">
        <v>990</v>
      </c>
      <c r="B251" t="s">
        <v>738</v>
      </c>
      <c r="C251" t="s">
        <v>739</v>
      </c>
      <c r="I251" s="22">
        <v>53.8</v>
      </c>
      <c r="J251" t="s">
        <v>737</v>
      </c>
      <c r="K251" s="3">
        <v>44197</v>
      </c>
    </row>
    <row r="252" spans="1:11">
      <c r="A252" t="s">
        <v>991</v>
      </c>
      <c r="B252" t="s">
        <v>738</v>
      </c>
      <c r="C252" t="s">
        <v>739</v>
      </c>
      <c r="I252" s="22">
        <v>182.3</v>
      </c>
      <c r="J252" t="s">
        <v>737</v>
      </c>
      <c r="K252" s="3">
        <v>44197</v>
      </c>
    </row>
    <row r="253" spans="1:11">
      <c r="A253" t="s">
        <v>992</v>
      </c>
      <c r="B253" t="s">
        <v>738</v>
      </c>
      <c r="C253" t="s">
        <v>739</v>
      </c>
      <c r="I253" s="22">
        <v>53.9</v>
      </c>
      <c r="J253" t="s">
        <v>737</v>
      </c>
      <c r="K253" s="3">
        <v>44197</v>
      </c>
    </row>
    <row r="254" spans="1:11">
      <c r="A254" t="s">
        <v>993</v>
      </c>
      <c r="B254" t="s">
        <v>738</v>
      </c>
      <c r="C254" t="s">
        <v>739</v>
      </c>
      <c r="I254" s="22">
        <v>263.7</v>
      </c>
      <c r="J254" t="s">
        <v>737</v>
      </c>
      <c r="K254" s="3">
        <v>44197</v>
      </c>
    </row>
    <row r="255" spans="1:11">
      <c r="A255" t="s">
        <v>994</v>
      </c>
      <c r="B255" t="s">
        <v>738</v>
      </c>
      <c r="C255" t="s">
        <v>739</v>
      </c>
      <c r="I255" s="22">
        <v>47.9</v>
      </c>
      <c r="J255" t="s">
        <v>737</v>
      </c>
      <c r="K255" s="3">
        <v>44197</v>
      </c>
    </row>
    <row r="256" spans="1:11">
      <c r="A256" t="s">
        <v>995</v>
      </c>
      <c r="B256" t="s">
        <v>738</v>
      </c>
      <c r="C256" t="s">
        <v>739</v>
      </c>
      <c r="I256" s="22">
        <v>126.3</v>
      </c>
      <c r="J256" t="s">
        <v>737</v>
      </c>
      <c r="K256" s="3">
        <v>44197</v>
      </c>
    </row>
    <row r="257" spans="1:11">
      <c r="A257" t="s">
        <v>996</v>
      </c>
      <c r="B257" t="s">
        <v>738</v>
      </c>
      <c r="C257" t="s">
        <v>739</v>
      </c>
      <c r="I257" s="22">
        <v>45.4</v>
      </c>
      <c r="J257" t="s">
        <v>737</v>
      </c>
      <c r="K257" s="3">
        <v>44197</v>
      </c>
    </row>
    <row r="258" spans="1:11">
      <c r="A258" t="s">
        <v>997</v>
      </c>
      <c r="B258" t="s">
        <v>738</v>
      </c>
      <c r="C258" t="s">
        <v>739</v>
      </c>
      <c r="I258" s="22">
        <v>67.8</v>
      </c>
      <c r="J258" t="s">
        <v>737</v>
      </c>
      <c r="K258" s="3">
        <v>44197</v>
      </c>
    </row>
    <row r="259" spans="1:11">
      <c r="A259" t="s">
        <v>998</v>
      </c>
      <c r="B259" t="s">
        <v>738</v>
      </c>
      <c r="C259" t="s">
        <v>739</v>
      </c>
      <c r="I259" s="22">
        <v>39.299999999999997</v>
      </c>
      <c r="J259" t="s">
        <v>737</v>
      </c>
      <c r="K259" s="3">
        <v>44197</v>
      </c>
    </row>
    <row r="260" spans="1:11">
      <c r="A260" t="s">
        <v>999</v>
      </c>
      <c r="B260" t="s">
        <v>738</v>
      </c>
      <c r="C260" t="s">
        <v>739</v>
      </c>
      <c r="I260" s="22">
        <v>119.6</v>
      </c>
      <c r="J260" t="s">
        <v>737</v>
      </c>
      <c r="K260" s="3">
        <v>44197</v>
      </c>
    </row>
    <row r="261" spans="1:11">
      <c r="A261" t="s">
        <v>1000</v>
      </c>
      <c r="B261" t="s">
        <v>738</v>
      </c>
      <c r="C261" t="s">
        <v>739</v>
      </c>
      <c r="I261" s="22">
        <v>58.1</v>
      </c>
      <c r="J261" t="s">
        <v>737</v>
      </c>
      <c r="K261" s="3">
        <v>44197</v>
      </c>
    </row>
    <row r="262" spans="1:11">
      <c r="A262" t="s">
        <v>1001</v>
      </c>
      <c r="B262" t="s">
        <v>738</v>
      </c>
      <c r="C262" t="s">
        <v>739</v>
      </c>
      <c r="I262" s="22">
        <v>387.4</v>
      </c>
      <c r="J262" t="s">
        <v>737</v>
      </c>
      <c r="K262" s="3">
        <v>44197</v>
      </c>
    </row>
    <row r="263" spans="1:11">
      <c r="A263" t="s">
        <v>1002</v>
      </c>
      <c r="B263" t="s">
        <v>738</v>
      </c>
      <c r="C263" t="s">
        <v>739</v>
      </c>
      <c r="I263" s="22">
        <v>86.1</v>
      </c>
      <c r="J263" t="s">
        <v>737</v>
      </c>
      <c r="K263" s="3">
        <v>44197</v>
      </c>
    </row>
    <row r="264" spans="1:11">
      <c r="A264" t="s">
        <v>1003</v>
      </c>
      <c r="B264" t="s">
        <v>738</v>
      </c>
      <c r="C264" t="s">
        <v>739</v>
      </c>
      <c r="I264" s="22">
        <v>36.4</v>
      </c>
      <c r="J264" t="s">
        <v>737</v>
      </c>
      <c r="K264" s="3">
        <v>44197</v>
      </c>
    </row>
    <row r="265" spans="1:11">
      <c r="A265" t="s">
        <v>1004</v>
      </c>
      <c r="B265" t="s">
        <v>738</v>
      </c>
      <c r="C265" t="s">
        <v>739</v>
      </c>
      <c r="I265" s="22">
        <v>41.53</v>
      </c>
      <c r="J265" t="s">
        <v>737</v>
      </c>
      <c r="K265" s="3">
        <v>44197</v>
      </c>
    </row>
    <row r="266" spans="1:11">
      <c r="A266" t="s">
        <v>1005</v>
      </c>
      <c r="B266" t="s">
        <v>738</v>
      </c>
      <c r="C266" t="s">
        <v>739</v>
      </c>
      <c r="I266" s="22">
        <v>23.5</v>
      </c>
      <c r="J266" t="s">
        <v>737</v>
      </c>
      <c r="K266" s="3">
        <v>44197</v>
      </c>
    </row>
    <row r="267" spans="1:11">
      <c r="A267" t="s">
        <v>1006</v>
      </c>
      <c r="B267" t="s">
        <v>738</v>
      </c>
      <c r="C267" t="s">
        <v>739</v>
      </c>
      <c r="I267" s="22">
        <v>134.4</v>
      </c>
      <c r="J267" t="s">
        <v>737</v>
      </c>
      <c r="K267" s="3">
        <v>44197</v>
      </c>
    </row>
    <row r="268" spans="1:11">
      <c r="A268" t="s">
        <v>1007</v>
      </c>
      <c r="B268" t="s">
        <v>738</v>
      </c>
      <c r="C268" t="s">
        <v>739</v>
      </c>
      <c r="I268" s="22">
        <v>113.7</v>
      </c>
      <c r="J268" t="s">
        <v>737</v>
      </c>
      <c r="K268" s="3">
        <v>44197</v>
      </c>
    </row>
    <row r="269" spans="1:11">
      <c r="A269" t="s">
        <v>1008</v>
      </c>
      <c r="B269" t="s">
        <v>738</v>
      </c>
      <c r="C269" t="s">
        <v>739</v>
      </c>
      <c r="I269" s="22">
        <v>712.2</v>
      </c>
      <c r="J269" t="s">
        <v>737</v>
      </c>
      <c r="K269" s="3">
        <v>44197</v>
      </c>
    </row>
    <row r="270" spans="1:11">
      <c r="A270" t="s">
        <v>1009</v>
      </c>
      <c r="B270" t="s">
        <v>738</v>
      </c>
      <c r="C270" t="s">
        <v>739</v>
      </c>
      <c r="I270" s="22">
        <v>74.69</v>
      </c>
      <c r="J270" t="s">
        <v>737</v>
      </c>
      <c r="K270" s="3">
        <v>44197</v>
      </c>
    </row>
    <row r="271" spans="1:11">
      <c r="A271" t="s">
        <v>1010</v>
      </c>
      <c r="B271" t="s">
        <v>738</v>
      </c>
      <c r="C271" t="s">
        <v>739</v>
      </c>
      <c r="I271" s="22">
        <v>75.400000000000006</v>
      </c>
      <c r="J271" t="s">
        <v>737</v>
      </c>
      <c r="K271" s="3">
        <v>44197</v>
      </c>
    </row>
    <row r="272" spans="1:11">
      <c r="A272" t="s">
        <v>1011</v>
      </c>
      <c r="B272" t="s">
        <v>738</v>
      </c>
      <c r="C272" t="s">
        <v>739</v>
      </c>
      <c r="I272" s="22">
        <v>253.7</v>
      </c>
      <c r="J272" t="s">
        <v>737</v>
      </c>
      <c r="K272" s="3">
        <v>44197</v>
      </c>
    </row>
    <row r="273" spans="1:11">
      <c r="A273" t="s">
        <v>1012</v>
      </c>
      <c r="B273" t="s">
        <v>738</v>
      </c>
      <c r="C273" t="s">
        <v>739</v>
      </c>
      <c r="I273" s="22">
        <v>176.3</v>
      </c>
      <c r="J273" t="s">
        <v>737</v>
      </c>
      <c r="K273" s="3">
        <v>44197</v>
      </c>
    </row>
    <row r="274" spans="1:11">
      <c r="A274" t="s">
        <v>1013</v>
      </c>
      <c r="B274" t="s">
        <v>738</v>
      </c>
      <c r="C274" t="s">
        <v>739</v>
      </c>
      <c r="I274" s="22">
        <v>73.680000000000007</v>
      </c>
      <c r="J274" t="s">
        <v>737</v>
      </c>
      <c r="K274" s="3">
        <v>44197</v>
      </c>
    </row>
    <row r="275" spans="1:11">
      <c r="A275" t="s">
        <v>1014</v>
      </c>
      <c r="B275" t="s">
        <v>738</v>
      </c>
      <c r="C275" t="s">
        <v>739</v>
      </c>
      <c r="I275" s="22">
        <v>21.03</v>
      </c>
      <c r="J275" t="s">
        <v>737</v>
      </c>
      <c r="K275" s="3">
        <v>44197</v>
      </c>
    </row>
    <row r="276" spans="1:11">
      <c r="A276" t="s">
        <v>1015</v>
      </c>
      <c r="B276" t="s">
        <v>738</v>
      </c>
      <c r="C276" t="s">
        <v>739</v>
      </c>
      <c r="I276" s="22">
        <v>68</v>
      </c>
      <c r="J276" t="s">
        <v>737</v>
      </c>
      <c r="K276" s="3">
        <v>44197</v>
      </c>
    </row>
    <row r="277" spans="1:11">
      <c r="A277" t="s">
        <v>1016</v>
      </c>
      <c r="B277" t="s">
        <v>738</v>
      </c>
      <c r="C277" t="s">
        <v>739</v>
      </c>
      <c r="I277" s="22">
        <v>78.2</v>
      </c>
      <c r="J277" t="s">
        <v>737</v>
      </c>
      <c r="K277" s="3">
        <v>44197</v>
      </c>
    </row>
    <row r="278" spans="1:11">
      <c r="A278" t="s">
        <v>1017</v>
      </c>
      <c r="B278" t="s">
        <v>738</v>
      </c>
      <c r="C278" t="s">
        <v>739</v>
      </c>
      <c r="I278" s="22">
        <v>90.3</v>
      </c>
      <c r="J278" t="s">
        <v>737</v>
      </c>
      <c r="K278" s="3">
        <v>44197</v>
      </c>
    </row>
    <row r="279" spans="1:11">
      <c r="A279" t="s">
        <v>1018</v>
      </c>
      <c r="B279" t="s">
        <v>738</v>
      </c>
      <c r="C279" t="s">
        <v>739</v>
      </c>
      <c r="I279" s="22">
        <v>657.7</v>
      </c>
      <c r="J279" t="s">
        <v>737</v>
      </c>
      <c r="K279" s="3">
        <v>44197</v>
      </c>
    </row>
    <row r="280" spans="1:11">
      <c r="A280" t="s">
        <v>1019</v>
      </c>
      <c r="B280" t="s">
        <v>738</v>
      </c>
      <c r="C280" t="s">
        <v>739</v>
      </c>
      <c r="I280" s="22">
        <v>93.2</v>
      </c>
      <c r="J280" t="s">
        <v>737</v>
      </c>
      <c r="K280" s="3">
        <v>44197</v>
      </c>
    </row>
    <row r="281" spans="1:11">
      <c r="A281" t="s">
        <v>1020</v>
      </c>
      <c r="B281" t="s">
        <v>738</v>
      </c>
      <c r="C281" t="s">
        <v>739</v>
      </c>
      <c r="I281" s="22">
        <v>170.7</v>
      </c>
      <c r="J281" t="s">
        <v>737</v>
      </c>
      <c r="K281" s="3">
        <v>44197</v>
      </c>
    </row>
    <row r="282" spans="1:11">
      <c r="A282" t="s">
        <v>1021</v>
      </c>
      <c r="B282" t="s">
        <v>738</v>
      </c>
      <c r="C282" t="s">
        <v>739</v>
      </c>
      <c r="I282" s="22">
        <v>87.53</v>
      </c>
      <c r="J282" t="s">
        <v>737</v>
      </c>
      <c r="K282" s="3">
        <v>44197</v>
      </c>
    </row>
    <row r="283" spans="1:11">
      <c r="A283" t="s">
        <v>1022</v>
      </c>
      <c r="B283" t="s">
        <v>738</v>
      </c>
      <c r="C283" t="s">
        <v>739</v>
      </c>
      <c r="I283" s="22">
        <v>102.9</v>
      </c>
      <c r="J283" t="s">
        <v>737</v>
      </c>
      <c r="K283" s="3">
        <v>44197</v>
      </c>
    </row>
    <row r="284" spans="1:11">
      <c r="A284" t="s">
        <v>1023</v>
      </c>
      <c r="B284" t="s">
        <v>738</v>
      </c>
      <c r="C284" t="s">
        <v>739</v>
      </c>
      <c r="I284" s="22">
        <v>33.979999999999997</v>
      </c>
      <c r="J284" t="s">
        <v>737</v>
      </c>
      <c r="K284" s="3">
        <v>44197</v>
      </c>
    </row>
    <row r="285" spans="1:11">
      <c r="A285" t="s">
        <v>1024</v>
      </c>
      <c r="B285" t="s">
        <v>738</v>
      </c>
      <c r="C285" t="s">
        <v>739</v>
      </c>
      <c r="I285" s="22">
        <v>50.48</v>
      </c>
      <c r="J285" t="s">
        <v>737</v>
      </c>
      <c r="K285" s="3">
        <v>44197</v>
      </c>
    </row>
    <row r="286" spans="1:11">
      <c r="A286" t="s">
        <v>1025</v>
      </c>
      <c r="B286" t="s">
        <v>738</v>
      </c>
      <c r="C286" t="s">
        <v>739</v>
      </c>
      <c r="I286" s="22">
        <v>215.8</v>
      </c>
      <c r="J286" t="s">
        <v>737</v>
      </c>
      <c r="K286" s="3">
        <v>44197</v>
      </c>
    </row>
    <row r="287" spans="1:11">
      <c r="A287" t="s">
        <v>1026</v>
      </c>
      <c r="B287" t="s">
        <v>738</v>
      </c>
      <c r="C287" t="s">
        <v>739</v>
      </c>
      <c r="I287" s="22">
        <v>43</v>
      </c>
      <c r="J287" t="s">
        <v>737</v>
      </c>
      <c r="K287" s="3">
        <v>44197</v>
      </c>
    </row>
    <row r="288" spans="1:11">
      <c r="A288" t="s">
        <v>1027</v>
      </c>
      <c r="B288" t="s">
        <v>738</v>
      </c>
      <c r="C288" t="s">
        <v>739</v>
      </c>
      <c r="I288" s="22">
        <v>41</v>
      </c>
      <c r="J288" t="s">
        <v>737</v>
      </c>
      <c r="K288" s="3">
        <v>44197</v>
      </c>
    </row>
    <row r="289" spans="1:11">
      <c r="A289" t="s">
        <v>1028</v>
      </c>
      <c r="B289" t="s">
        <v>738</v>
      </c>
      <c r="C289" t="s">
        <v>739</v>
      </c>
      <c r="I289" s="22">
        <v>135.80000000000001</v>
      </c>
      <c r="J289" t="s">
        <v>737</v>
      </c>
      <c r="K289" s="3">
        <v>44197</v>
      </c>
    </row>
    <row r="290" spans="1:11">
      <c r="A290" t="s">
        <v>1029</v>
      </c>
      <c r="B290" t="s">
        <v>738</v>
      </c>
      <c r="C290" t="s">
        <v>739</v>
      </c>
      <c r="I290" s="22">
        <v>56.8</v>
      </c>
      <c r="J290" t="s">
        <v>737</v>
      </c>
      <c r="K290" s="3">
        <v>44197</v>
      </c>
    </row>
    <row r="291" spans="1:11">
      <c r="A291" t="s">
        <v>1030</v>
      </c>
      <c r="B291" t="s">
        <v>738</v>
      </c>
      <c r="C291" t="s">
        <v>739</v>
      </c>
      <c r="I291" s="22">
        <v>94.9</v>
      </c>
      <c r="J291" t="s">
        <v>737</v>
      </c>
      <c r="K291" s="3">
        <v>44197</v>
      </c>
    </row>
    <row r="292" spans="1:11">
      <c r="A292" t="s">
        <v>1031</v>
      </c>
      <c r="B292" t="s">
        <v>738</v>
      </c>
      <c r="C292" t="s">
        <v>739</v>
      </c>
      <c r="I292" s="22">
        <v>2286.1</v>
      </c>
      <c r="J292" t="s">
        <v>737</v>
      </c>
      <c r="K292" s="3">
        <v>44197</v>
      </c>
    </row>
    <row r="293" spans="1:11">
      <c r="A293" t="s">
        <v>1032</v>
      </c>
      <c r="B293" t="s">
        <v>738</v>
      </c>
      <c r="C293" t="s">
        <v>739</v>
      </c>
      <c r="I293" s="22">
        <v>47.63</v>
      </c>
      <c r="J293" t="s">
        <v>737</v>
      </c>
      <c r="K293" s="3">
        <v>44197</v>
      </c>
    </row>
    <row r="294" spans="1:11">
      <c r="A294" t="s">
        <v>1033</v>
      </c>
      <c r="B294" t="s">
        <v>738</v>
      </c>
      <c r="C294" t="s">
        <v>739</v>
      </c>
      <c r="I294" s="22">
        <v>71.900000000000006</v>
      </c>
      <c r="J294" t="s">
        <v>737</v>
      </c>
      <c r="K294" s="3">
        <v>44197</v>
      </c>
    </row>
    <row r="295" spans="1:11">
      <c r="A295" t="s">
        <v>1034</v>
      </c>
      <c r="B295" t="s">
        <v>738</v>
      </c>
      <c r="C295" t="s">
        <v>739</v>
      </c>
      <c r="I295" s="22">
        <v>168.8</v>
      </c>
      <c r="J295" t="s">
        <v>737</v>
      </c>
      <c r="K295" s="3">
        <v>44197</v>
      </c>
    </row>
    <row r="296" spans="1:11">
      <c r="A296" t="s">
        <v>1035</v>
      </c>
      <c r="B296" t="s">
        <v>738</v>
      </c>
      <c r="C296" t="s">
        <v>739</v>
      </c>
      <c r="I296" s="22">
        <v>49</v>
      </c>
      <c r="J296" t="s">
        <v>737</v>
      </c>
      <c r="K296" s="3">
        <v>44197</v>
      </c>
    </row>
    <row r="297" spans="1:11">
      <c r="A297" t="s">
        <v>1036</v>
      </c>
      <c r="B297" t="s">
        <v>738</v>
      </c>
      <c r="C297" t="s">
        <v>739</v>
      </c>
      <c r="I297" s="22">
        <v>1311.1</v>
      </c>
      <c r="J297" t="s">
        <v>737</v>
      </c>
      <c r="K297" s="3">
        <v>44197</v>
      </c>
    </row>
    <row r="298" spans="1:11">
      <c r="A298" t="s">
        <v>1037</v>
      </c>
      <c r="B298" t="s">
        <v>738</v>
      </c>
      <c r="C298" t="s">
        <v>739</v>
      </c>
      <c r="I298" s="22">
        <v>45</v>
      </c>
      <c r="J298" t="s">
        <v>737</v>
      </c>
      <c r="K298" s="3">
        <v>44197</v>
      </c>
    </row>
    <row r="299" spans="1:11">
      <c r="A299" t="s">
        <v>1038</v>
      </c>
      <c r="B299" t="s">
        <v>738</v>
      </c>
      <c r="C299" t="s">
        <v>739</v>
      </c>
      <c r="I299" s="22">
        <v>63</v>
      </c>
      <c r="J299" t="s">
        <v>737</v>
      </c>
      <c r="K299" s="3">
        <v>44197</v>
      </c>
    </row>
    <row r="300" spans="1:11">
      <c r="A300" t="s">
        <v>1039</v>
      </c>
      <c r="B300" t="s">
        <v>738</v>
      </c>
      <c r="C300" t="s">
        <v>739</v>
      </c>
      <c r="I300" s="22">
        <v>68.3</v>
      </c>
      <c r="J300" t="s">
        <v>737</v>
      </c>
      <c r="K300" s="3">
        <v>44197</v>
      </c>
    </row>
    <row r="301" spans="1:11">
      <c r="A301" t="s">
        <v>1040</v>
      </c>
      <c r="B301" t="s">
        <v>738</v>
      </c>
      <c r="C301" t="s">
        <v>739</v>
      </c>
      <c r="I301" s="22">
        <v>15.3</v>
      </c>
      <c r="J301" t="s">
        <v>737</v>
      </c>
      <c r="K301" s="3">
        <v>44197</v>
      </c>
    </row>
    <row r="302" spans="1:11">
      <c r="A302" t="s">
        <v>1041</v>
      </c>
      <c r="B302" t="s">
        <v>738</v>
      </c>
      <c r="C302" t="s">
        <v>739</v>
      </c>
      <c r="I302" s="22">
        <v>559.79999999999995</v>
      </c>
      <c r="J302" t="s">
        <v>737</v>
      </c>
      <c r="K302" s="3">
        <v>44197</v>
      </c>
    </row>
    <row r="303" spans="1:11">
      <c r="A303" t="s">
        <v>1042</v>
      </c>
      <c r="B303" t="s">
        <v>738</v>
      </c>
      <c r="C303" t="s">
        <v>739</v>
      </c>
      <c r="I303" s="22">
        <v>55.06</v>
      </c>
      <c r="J303" t="s">
        <v>737</v>
      </c>
      <c r="K303" s="3">
        <v>44197</v>
      </c>
    </row>
    <row r="304" spans="1:11">
      <c r="A304" t="s">
        <v>1043</v>
      </c>
      <c r="B304" t="s">
        <v>738</v>
      </c>
      <c r="C304" t="s">
        <v>739</v>
      </c>
      <c r="I304" s="22">
        <v>72.8</v>
      </c>
      <c r="J304" t="s">
        <v>737</v>
      </c>
      <c r="K304" s="3">
        <v>44197</v>
      </c>
    </row>
    <row r="305" spans="1:11">
      <c r="A305" t="s">
        <v>1044</v>
      </c>
      <c r="B305" t="s">
        <v>738</v>
      </c>
      <c r="C305" t="s">
        <v>739</v>
      </c>
      <c r="I305" s="22">
        <v>42.6</v>
      </c>
      <c r="J305" t="s">
        <v>737</v>
      </c>
      <c r="K305" s="3">
        <v>44197</v>
      </c>
    </row>
    <row r="306" spans="1:11">
      <c r="A306" t="s">
        <v>1045</v>
      </c>
      <c r="B306" t="s">
        <v>738</v>
      </c>
      <c r="C306" t="s">
        <v>739</v>
      </c>
      <c r="I306" s="22">
        <v>188.2</v>
      </c>
      <c r="J306" t="s">
        <v>737</v>
      </c>
      <c r="K306" s="3">
        <v>44197</v>
      </c>
    </row>
    <row r="307" spans="1:11">
      <c r="A307" t="s">
        <v>1046</v>
      </c>
      <c r="B307" t="s">
        <v>738</v>
      </c>
      <c r="C307" t="s">
        <v>739</v>
      </c>
      <c r="I307" s="22">
        <v>115.5</v>
      </c>
      <c r="J307" t="s">
        <v>737</v>
      </c>
      <c r="K307" s="3">
        <v>44197</v>
      </c>
    </row>
    <row r="308" spans="1:11">
      <c r="A308" t="s">
        <v>1047</v>
      </c>
      <c r="B308" t="s">
        <v>738</v>
      </c>
      <c r="C308" t="s">
        <v>739</v>
      </c>
      <c r="I308" s="22">
        <v>166.1</v>
      </c>
      <c r="J308" t="s">
        <v>737</v>
      </c>
      <c r="K308" s="3">
        <v>44197</v>
      </c>
    </row>
    <row r="309" spans="1:11">
      <c r="A309" t="s">
        <v>1048</v>
      </c>
      <c r="B309" t="s">
        <v>738</v>
      </c>
      <c r="C309" t="s">
        <v>739</v>
      </c>
      <c r="I309" s="22">
        <v>39.9</v>
      </c>
      <c r="J309" t="s">
        <v>737</v>
      </c>
      <c r="K309" s="3">
        <v>44197</v>
      </c>
    </row>
    <row r="310" spans="1:11">
      <c r="A310" t="s">
        <v>1049</v>
      </c>
      <c r="B310" t="s">
        <v>738</v>
      </c>
      <c r="C310" t="s">
        <v>739</v>
      </c>
      <c r="I310" s="22">
        <v>974.8</v>
      </c>
      <c r="J310" t="s">
        <v>737</v>
      </c>
      <c r="K310" s="3">
        <v>44197</v>
      </c>
    </row>
    <row r="311" spans="1:11">
      <c r="A311" t="s">
        <v>1050</v>
      </c>
      <c r="B311" t="s">
        <v>738</v>
      </c>
      <c r="C311" t="s">
        <v>739</v>
      </c>
      <c r="I311" s="22">
        <v>35.32</v>
      </c>
      <c r="J311" t="s">
        <v>737</v>
      </c>
      <c r="K311" s="3">
        <v>44197</v>
      </c>
    </row>
    <row r="312" spans="1:11">
      <c r="A312" t="s">
        <v>1051</v>
      </c>
      <c r="B312" t="s">
        <v>738</v>
      </c>
      <c r="C312" t="s">
        <v>739</v>
      </c>
      <c r="I312" s="22">
        <v>163.1</v>
      </c>
      <c r="J312" t="s">
        <v>737</v>
      </c>
      <c r="K312" s="3">
        <v>44197</v>
      </c>
    </row>
    <row r="313" spans="1:11">
      <c r="A313" t="s">
        <v>1052</v>
      </c>
      <c r="B313" t="s">
        <v>738</v>
      </c>
      <c r="C313" t="s">
        <v>739</v>
      </c>
      <c r="I313" s="22">
        <v>111.1</v>
      </c>
      <c r="J313" t="s">
        <v>737</v>
      </c>
      <c r="K313" s="3">
        <v>44197</v>
      </c>
    </row>
    <row r="314" spans="1:11">
      <c r="A314" t="s">
        <v>1053</v>
      </c>
      <c r="B314" t="s">
        <v>738</v>
      </c>
      <c r="C314" t="s">
        <v>739</v>
      </c>
      <c r="I314" s="22">
        <v>105.8</v>
      </c>
      <c r="J314" t="s">
        <v>737</v>
      </c>
      <c r="K314" s="3">
        <v>44197</v>
      </c>
    </row>
    <row r="315" spans="1:11">
      <c r="A315" t="s">
        <v>1054</v>
      </c>
      <c r="B315" t="s">
        <v>738</v>
      </c>
      <c r="C315" t="s">
        <v>739</v>
      </c>
      <c r="I315" s="22">
        <v>12.6</v>
      </c>
      <c r="J315" t="s">
        <v>737</v>
      </c>
      <c r="K315" s="3">
        <v>44197</v>
      </c>
    </row>
    <row r="316" spans="1:11">
      <c r="A316" t="s">
        <v>1055</v>
      </c>
      <c r="B316" t="s">
        <v>738</v>
      </c>
      <c r="C316" t="s">
        <v>739</v>
      </c>
      <c r="I316" s="22">
        <v>98.57</v>
      </c>
      <c r="J316" t="s">
        <v>737</v>
      </c>
      <c r="K316" s="3">
        <v>44197</v>
      </c>
    </row>
    <row r="317" spans="1:11">
      <c r="A317" t="s">
        <v>1056</v>
      </c>
      <c r="B317" t="s">
        <v>738</v>
      </c>
      <c r="C317" t="s">
        <v>739</v>
      </c>
      <c r="I317" s="22">
        <v>44</v>
      </c>
      <c r="J317" t="s">
        <v>737</v>
      </c>
      <c r="K317" s="3">
        <v>44197</v>
      </c>
    </row>
    <row r="318" spans="1:11">
      <c r="A318" t="s">
        <v>1057</v>
      </c>
      <c r="B318" t="s">
        <v>738</v>
      </c>
      <c r="C318" t="s">
        <v>739</v>
      </c>
      <c r="I318" s="22">
        <v>362</v>
      </c>
      <c r="J318" t="s">
        <v>737</v>
      </c>
      <c r="K318" s="3">
        <v>44197</v>
      </c>
    </row>
    <row r="319" spans="1:11">
      <c r="A319" t="s">
        <v>1058</v>
      </c>
      <c r="B319" t="s">
        <v>738</v>
      </c>
      <c r="C319" t="s">
        <v>739</v>
      </c>
      <c r="I319" s="22">
        <v>44.8</v>
      </c>
      <c r="J319" t="s">
        <v>737</v>
      </c>
      <c r="K319" s="3">
        <v>44197</v>
      </c>
    </row>
    <row r="320" spans="1:11">
      <c r="A320" t="s">
        <v>1059</v>
      </c>
      <c r="B320" t="s">
        <v>738</v>
      </c>
      <c r="C320" t="s">
        <v>739</v>
      </c>
      <c r="I320" s="22">
        <v>31.8</v>
      </c>
      <c r="J320" t="s">
        <v>737</v>
      </c>
      <c r="K320" s="3">
        <v>44197</v>
      </c>
    </row>
    <row r="321" spans="1:11">
      <c r="A321" t="s">
        <v>1060</v>
      </c>
      <c r="B321" t="s">
        <v>738</v>
      </c>
      <c r="C321" t="s">
        <v>739</v>
      </c>
      <c r="I321" s="22">
        <v>95.91</v>
      </c>
      <c r="J321" t="s">
        <v>737</v>
      </c>
      <c r="K321" s="3">
        <v>44197</v>
      </c>
    </row>
    <row r="322" spans="1:11">
      <c r="A322" t="s">
        <v>1061</v>
      </c>
      <c r="B322" t="s">
        <v>738</v>
      </c>
      <c r="C322" t="s">
        <v>739</v>
      </c>
      <c r="I322" s="22">
        <v>21.56</v>
      </c>
      <c r="J322" t="s">
        <v>737</v>
      </c>
      <c r="K322" s="3">
        <v>44197</v>
      </c>
    </row>
    <row r="323" spans="1:11">
      <c r="A323" t="s">
        <v>1062</v>
      </c>
      <c r="B323" t="s">
        <v>738</v>
      </c>
      <c r="C323" t="s">
        <v>739</v>
      </c>
      <c r="I323" s="22">
        <v>204.7</v>
      </c>
      <c r="J323" t="s">
        <v>737</v>
      </c>
      <c r="K323" s="3">
        <v>44197</v>
      </c>
    </row>
    <row r="324" spans="1:11">
      <c r="A324" t="s">
        <v>1063</v>
      </c>
      <c r="B324" t="s">
        <v>738</v>
      </c>
      <c r="C324" t="s">
        <v>739</v>
      </c>
      <c r="I324" s="22">
        <v>342.8</v>
      </c>
      <c r="J324" t="s">
        <v>737</v>
      </c>
      <c r="K324" s="3">
        <v>44197</v>
      </c>
    </row>
    <row r="325" spans="1:11">
      <c r="A325" t="s">
        <v>1064</v>
      </c>
      <c r="B325" t="s">
        <v>738</v>
      </c>
      <c r="C325" t="s">
        <v>739</v>
      </c>
      <c r="I325" s="22">
        <v>44.19</v>
      </c>
      <c r="J325" t="s">
        <v>737</v>
      </c>
      <c r="K325" s="3">
        <v>44197</v>
      </c>
    </row>
    <row r="326" spans="1:11">
      <c r="A326" t="s">
        <v>1065</v>
      </c>
      <c r="B326" t="s">
        <v>738</v>
      </c>
      <c r="C326" t="s">
        <v>739</v>
      </c>
      <c r="I326" s="22">
        <v>66.2</v>
      </c>
      <c r="J326" t="s">
        <v>737</v>
      </c>
      <c r="K326" s="3">
        <v>44197</v>
      </c>
    </row>
    <row r="327" spans="1:11">
      <c r="A327" t="s">
        <v>1066</v>
      </c>
      <c r="B327" t="s">
        <v>738</v>
      </c>
      <c r="C327" t="s">
        <v>739</v>
      </c>
      <c r="I327" s="22">
        <v>69.099999999999994</v>
      </c>
      <c r="J327" t="s">
        <v>737</v>
      </c>
      <c r="K327" s="3">
        <v>44197</v>
      </c>
    </row>
    <row r="328" spans="1:11">
      <c r="A328" t="s">
        <v>1067</v>
      </c>
      <c r="B328" t="s">
        <v>738</v>
      </c>
      <c r="C328" t="s">
        <v>739</v>
      </c>
      <c r="I328" s="22">
        <v>78.400000000000006</v>
      </c>
      <c r="J328" t="s">
        <v>737</v>
      </c>
      <c r="K328" s="3">
        <v>44197</v>
      </c>
    </row>
    <row r="329" spans="1:11">
      <c r="A329" t="s">
        <v>1068</v>
      </c>
      <c r="B329" t="s">
        <v>738</v>
      </c>
      <c r="C329" t="s">
        <v>739</v>
      </c>
      <c r="I329" s="22">
        <v>59.32</v>
      </c>
      <c r="J329" t="s">
        <v>737</v>
      </c>
      <c r="K329" s="3">
        <v>44197</v>
      </c>
    </row>
    <row r="330" spans="1:11">
      <c r="A330" t="s">
        <v>1069</v>
      </c>
      <c r="B330" t="s">
        <v>738</v>
      </c>
      <c r="C330" t="s">
        <v>739</v>
      </c>
      <c r="I330" s="22">
        <v>125.4</v>
      </c>
      <c r="J330" t="s">
        <v>737</v>
      </c>
      <c r="K330" s="3">
        <v>44197</v>
      </c>
    </row>
    <row r="331" spans="1:11">
      <c r="A331" t="s">
        <v>1070</v>
      </c>
      <c r="B331" t="s">
        <v>738</v>
      </c>
      <c r="C331" t="s">
        <v>739</v>
      </c>
      <c r="I331" s="22">
        <v>70.7</v>
      </c>
      <c r="J331" t="s">
        <v>737</v>
      </c>
      <c r="K331" s="3">
        <v>44197</v>
      </c>
    </row>
    <row r="332" spans="1:11">
      <c r="A332" t="s">
        <v>1071</v>
      </c>
      <c r="B332" t="s">
        <v>738</v>
      </c>
      <c r="C332" t="s">
        <v>739</v>
      </c>
      <c r="I332" s="22">
        <v>106.8</v>
      </c>
      <c r="J332" t="s">
        <v>737</v>
      </c>
      <c r="K332" s="3">
        <v>44197</v>
      </c>
    </row>
    <row r="333" spans="1:11">
      <c r="A333" t="s">
        <v>1072</v>
      </c>
      <c r="B333" t="s">
        <v>738</v>
      </c>
      <c r="C333" t="s">
        <v>739</v>
      </c>
      <c r="I333" s="22">
        <v>98.8</v>
      </c>
      <c r="J333" t="s">
        <v>737</v>
      </c>
      <c r="K333" s="3">
        <v>44197</v>
      </c>
    </row>
    <row r="334" spans="1:11">
      <c r="A334" t="s">
        <v>1073</v>
      </c>
      <c r="B334" t="s">
        <v>738</v>
      </c>
      <c r="C334" t="s">
        <v>739</v>
      </c>
      <c r="I334" s="22">
        <v>23.8</v>
      </c>
      <c r="J334" t="s">
        <v>737</v>
      </c>
      <c r="K334" s="3">
        <v>44197</v>
      </c>
    </row>
    <row r="335" spans="1:11">
      <c r="A335" t="s">
        <v>1074</v>
      </c>
      <c r="B335" t="s">
        <v>738</v>
      </c>
      <c r="C335" t="s">
        <v>739</v>
      </c>
      <c r="I335" s="22">
        <v>149.80000000000001</v>
      </c>
      <c r="J335" t="s">
        <v>737</v>
      </c>
      <c r="K335" s="3">
        <v>44197</v>
      </c>
    </row>
    <row r="336" spans="1:11">
      <c r="A336" t="s">
        <v>1075</v>
      </c>
      <c r="B336" t="s">
        <v>738</v>
      </c>
      <c r="C336" t="s">
        <v>739</v>
      </c>
      <c r="I336" s="22">
        <v>1017.1</v>
      </c>
      <c r="J336" t="s">
        <v>737</v>
      </c>
      <c r="K336" s="3">
        <v>44197</v>
      </c>
    </row>
    <row r="337" spans="1:11">
      <c r="A337" t="s">
        <v>1076</v>
      </c>
      <c r="B337" t="s">
        <v>738</v>
      </c>
      <c r="C337" t="s">
        <v>739</v>
      </c>
      <c r="I337" s="22">
        <v>44.2</v>
      </c>
      <c r="J337" t="s">
        <v>737</v>
      </c>
      <c r="K337" s="3">
        <v>44197</v>
      </c>
    </row>
    <row r="338" spans="1:11">
      <c r="A338" t="s">
        <v>1077</v>
      </c>
      <c r="B338" t="s">
        <v>738</v>
      </c>
      <c r="C338" t="s">
        <v>739</v>
      </c>
      <c r="I338" s="22">
        <v>25.9</v>
      </c>
      <c r="J338" t="s">
        <v>737</v>
      </c>
      <c r="K338" s="3">
        <v>44197</v>
      </c>
    </row>
    <row r="339" spans="1:11">
      <c r="A339" t="s">
        <v>1078</v>
      </c>
      <c r="B339" t="s">
        <v>738</v>
      </c>
      <c r="C339" t="s">
        <v>739</v>
      </c>
      <c r="I339" s="22">
        <v>271.5</v>
      </c>
      <c r="J339" t="s">
        <v>737</v>
      </c>
      <c r="K339" s="3">
        <v>44197</v>
      </c>
    </row>
    <row r="340" spans="1:11">
      <c r="A340" t="s">
        <v>1079</v>
      </c>
      <c r="B340" t="s">
        <v>738</v>
      </c>
      <c r="C340" t="s">
        <v>739</v>
      </c>
      <c r="I340" s="22">
        <v>224.3</v>
      </c>
      <c r="J340" t="s">
        <v>737</v>
      </c>
      <c r="K340" s="3">
        <v>44197</v>
      </c>
    </row>
    <row r="341" spans="1:11">
      <c r="A341" t="s">
        <v>1080</v>
      </c>
      <c r="B341" t="s">
        <v>738</v>
      </c>
      <c r="C341" t="s">
        <v>739</v>
      </c>
      <c r="I341" s="22">
        <v>19.399999999999999</v>
      </c>
      <c r="J341" t="s">
        <v>737</v>
      </c>
      <c r="K341" s="3">
        <v>44197</v>
      </c>
    </row>
    <row r="342" spans="1:11">
      <c r="A342" t="s">
        <v>1081</v>
      </c>
      <c r="B342" t="s">
        <v>738</v>
      </c>
      <c r="C342" t="s">
        <v>739</v>
      </c>
      <c r="I342" s="22">
        <v>54.04</v>
      </c>
      <c r="J342" t="s">
        <v>737</v>
      </c>
      <c r="K342" s="3">
        <v>44197</v>
      </c>
    </row>
    <row r="343" spans="1:11">
      <c r="A343" t="s">
        <v>1082</v>
      </c>
      <c r="B343" t="s">
        <v>738</v>
      </c>
      <c r="C343" t="s">
        <v>739</v>
      </c>
      <c r="I343" s="22">
        <v>104.9</v>
      </c>
      <c r="J343" t="s">
        <v>737</v>
      </c>
      <c r="K343" s="3">
        <v>44197</v>
      </c>
    </row>
    <row r="344" spans="1:11">
      <c r="A344" t="s">
        <v>1083</v>
      </c>
      <c r="B344" t="s">
        <v>738</v>
      </c>
      <c r="C344" t="s">
        <v>739</v>
      </c>
      <c r="I344" s="22">
        <v>44.6</v>
      </c>
      <c r="J344" t="s">
        <v>737</v>
      </c>
      <c r="K344" s="3">
        <v>44197</v>
      </c>
    </row>
    <row r="345" spans="1:11">
      <c r="A345" t="s">
        <v>1084</v>
      </c>
      <c r="B345" t="s">
        <v>738</v>
      </c>
      <c r="C345" t="s">
        <v>739</v>
      </c>
      <c r="I345" s="22">
        <v>193.2</v>
      </c>
      <c r="J345" t="s">
        <v>737</v>
      </c>
      <c r="K345" s="3">
        <v>44197</v>
      </c>
    </row>
    <row r="346" spans="1:11">
      <c r="A346" t="s">
        <v>1085</v>
      </c>
      <c r="B346" t="s">
        <v>738</v>
      </c>
      <c r="C346" t="s">
        <v>739</v>
      </c>
      <c r="I346" s="22">
        <v>1381.9</v>
      </c>
      <c r="J346" t="s">
        <v>737</v>
      </c>
      <c r="K346" s="3">
        <v>44197</v>
      </c>
    </row>
    <row r="347" spans="1:11">
      <c r="A347" t="s">
        <v>1086</v>
      </c>
      <c r="B347" t="s">
        <v>738</v>
      </c>
      <c r="C347" t="s">
        <v>739</v>
      </c>
      <c r="I347" s="22">
        <v>33.6</v>
      </c>
      <c r="J347" t="s">
        <v>737</v>
      </c>
      <c r="K347" s="3">
        <v>44197</v>
      </c>
    </row>
    <row r="348" spans="1:11">
      <c r="A348" t="s">
        <v>1087</v>
      </c>
      <c r="B348" t="s">
        <v>738</v>
      </c>
      <c r="C348" t="s">
        <v>739</v>
      </c>
      <c r="I348" s="22">
        <v>85.47</v>
      </c>
      <c r="J348" t="s">
        <v>737</v>
      </c>
      <c r="K348" s="3">
        <v>44197</v>
      </c>
    </row>
    <row r="349" spans="1:11">
      <c r="A349" t="s">
        <v>1088</v>
      </c>
      <c r="B349" t="s">
        <v>738</v>
      </c>
      <c r="C349" t="s">
        <v>739</v>
      </c>
      <c r="I349" s="22">
        <v>105.4</v>
      </c>
      <c r="J349" t="s">
        <v>737</v>
      </c>
      <c r="K349" s="3">
        <v>44197</v>
      </c>
    </row>
    <row r="350" spans="1:11">
      <c r="A350" t="s">
        <v>1089</v>
      </c>
      <c r="B350" t="s">
        <v>738</v>
      </c>
      <c r="C350" t="s">
        <v>739</v>
      </c>
      <c r="I350" s="22">
        <v>110.8</v>
      </c>
      <c r="J350" t="s">
        <v>737</v>
      </c>
      <c r="K350" s="3">
        <v>44197</v>
      </c>
    </row>
    <row r="351" spans="1:11">
      <c r="A351" t="s">
        <v>1090</v>
      </c>
      <c r="B351" t="s">
        <v>738</v>
      </c>
      <c r="C351" t="s">
        <v>739</v>
      </c>
      <c r="I351" s="22">
        <v>151.30000000000001</v>
      </c>
      <c r="J351" t="s">
        <v>737</v>
      </c>
      <c r="K351" s="3">
        <v>44197</v>
      </c>
    </row>
    <row r="352" spans="1:11">
      <c r="A352" t="s">
        <v>1091</v>
      </c>
      <c r="B352" t="s">
        <v>738</v>
      </c>
      <c r="C352" t="s">
        <v>739</v>
      </c>
      <c r="I352" s="22">
        <v>58.8</v>
      </c>
      <c r="J352" t="s">
        <v>737</v>
      </c>
      <c r="K352" s="3">
        <v>44197</v>
      </c>
    </row>
    <row r="353" spans="1:11">
      <c r="A353" t="s">
        <v>1092</v>
      </c>
      <c r="B353" t="s">
        <v>738</v>
      </c>
      <c r="C353" t="s">
        <v>739</v>
      </c>
      <c r="I353" s="22">
        <v>43.9</v>
      </c>
      <c r="J353" t="s">
        <v>737</v>
      </c>
      <c r="K353" s="3">
        <v>44197</v>
      </c>
    </row>
    <row r="354" spans="1:11">
      <c r="A354" t="s">
        <v>1093</v>
      </c>
      <c r="B354" t="s">
        <v>738</v>
      </c>
      <c r="C354" t="s">
        <v>739</v>
      </c>
      <c r="I354" s="22">
        <v>108.1</v>
      </c>
      <c r="J354" t="s">
        <v>737</v>
      </c>
      <c r="K354" s="3">
        <v>44197</v>
      </c>
    </row>
    <row r="355" spans="1:11">
      <c r="A355" t="s">
        <v>1094</v>
      </c>
      <c r="B355" t="s">
        <v>738</v>
      </c>
      <c r="C355" t="s">
        <v>739</v>
      </c>
      <c r="I355" s="22">
        <v>75.959999999999994</v>
      </c>
      <c r="J355" t="s">
        <v>737</v>
      </c>
      <c r="K355" s="3">
        <v>44197</v>
      </c>
    </row>
    <row r="356" spans="1:11">
      <c r="A356" t="s">
        <v>1095</v>
      </c>
      <c r="B356" t="s">
        <v>738</v>
      </c>
      <c r="C356" t="s">
        <v>739</v>
      </c>
      <c r="I356" s="22">
        <v>11.9</v>
      </c>
      <c r="J356" t="s">
        <v>737</v>
      </c>
      <c r="K356" s="3">
        <v>44197</v>
      </c>
    </row>
    <row r="357" spans="1:11">
      <c r="A357" t="s">
        <v>1096</v>
      </c>
      <c r="B357" t="s">
        <v>738</v>
      </c>
      <c r="C357" t="s">
        <v>739</v>
      </c>
      <c r="I357" s="22">
        <v>849.7</v>
      </c>
      <c r="J357" t="s">
        <v>737</v>
      </c>
      <c r="K357" s="3">
        <v>44197</v>
      </c>
    </row>
    <row r="358" spans="1:11">
      <c r="A358" t="s">
        <v>1097</v>
      </c>
      <c r="B358" t="s">
        <v>738</v>
      </c>
      <c r="C358" t="s">
        <v>739</v>
      </c>
      <c r="I358" s="22">
        <v>73.8</v>
      </c>
      <c r="J358" t="s">
        <v>737</v>
      </c>
      <c r="K358" s="3">
        <v>44197</v>
      </c>
    </row>
    <row r="359" spans="1:11">
      <c r="A359" t="s">
        <v>1098</v>
      </c>
      <c r="B359" t="s">
        <v>738</v>
      </c>
      <c r="C359" t="s">
        <v>739</v>
      </c>
      <c r="I359" s="22">
        <v>145.9</v>
      </c>
      <c r="J359" t="s">
        <v>737</v>
      </c>
      <c r="K359" s="3">
        <v>44197</v>
      </c>
    </row>
    <row r="360" spans="1:11">
      <c r="A360" t="s">
        <v>1099</v>
      </c>
      <c r="B360" t="s">
        <v>738</v>
      </c>
      <c r="C360" t="s">
        <v>739</v>
      </c>
      <c r="I360" s="22">
        <v>183</v>
      </c>
      <c r="J360" t="s">
        <v>737</v>
      </c>
      <c r="K360" s="3">
        <v>44197</v>
      </c>
    </row>
    <row r="361" spans="1:11">
      <c r="A361" t="s">
        <v>1100</v>
      </c>
      <c r="B361" t="s">
        <v>738</v>
      </c>
      <c r="C361" t="s">
        <v>739</v>
      </c>
      <c r="I361" s="22">
        <v>501.3</v>
      </c>
      <c r="J361" t="s">
        <v>737</v>
      </c>
      <c r="K361" s="3">
        <v>44197</v>
      </c>
    </row>
    <row r="362" spans="1:11">
      <c r="A362" t="s">
        <v>1101</v>
      </c>
      <c r="B362" t="s">
        <v>738</v>
      </c>
      <c r="C362" t="s">
        <v>739</v>
      </c>
      <c r="I362" s="22">
        <v>3301.1</v>
      </c>
      <c r="J362" t="s">
        <v>737</v>
      </c>
      <c r="K362" s="3">
        <v>44197</v>
      </c>
    </row>
    <row r="363" spans="1:11">
      <c r="A363" t="s">
        <v>1102</v>
      </c>
      <c r="B363" t="s">
        <v>738</v>
      </c>
      <c r="C363" t="s">
        <v>739</v>
      </c>
      <c r="I363" s="22">
        <v>370.5</v>
      </c>
      <c r="J363" t="s">
        <v>737</v>
      </c>
      <c r="K363" s="3">
        <v>44197</v>
      </c>
    </row>
    <row r="364" spans="1:11">
      <c r="A364" t="s">
        <v>1103</v>
      </c>
      <c r="B364" t="s">
        <v>738</v>
      </c>
      <c r="C364" t="s">
        <v>739</v>
      </c>
      <c r="I364" s="22">
        <v>131.6</v>
      </c>
      <c r="J364" t="s">
        <v>737</v>
      </c>
      <c r="K364" s="3">
        <v>44197</v>
      </c>
    </row>
    <row r="365" spans="1:11">
      <c r="A365" t="s">
        <v>1104</v>
      </c>
      <c r="B365" t="s">
        <v>738</v>
      </c>
      <c r="C365" t="s">
        <v>739</v>
      </c>
      <c r="I365" s="22">
        <v>1179.9000000000001</v>
      </c>
      <c r="J365" t="s">
        <v>737</v>
      </c>
      <c r="K365" s="3">
        <v>44197</v>
      </c>
    </row>
    <row r="366" spans="1:11">
      <c r="A366" t="s">
        <v>1105</v>
      </c>
      <c r="B366" t="s">
        <v>738</v>
      </c>
      <c r="C366" t="s">
        <v>739</v>
      </c>
      <c r="I366" s="22">
        <v>524.9</v>
      </c>
      <c r="J366" t="s">
        <v>737</v>
      </c>
      <c r="K366" s="3">
        <v>44197</v>
      </c>
    </row>
    <row r="367" spans="1:11">
      <c r="A367" t="s">
        <v>1106</v>
      </c>
      <c r="B367" t="s">
        <v>738</v>
      </c>
      <c r="C367" t="s">
        <v>739</v>
      </c>
      <c r="I367" s="22">
        <v>61.6</v>
      </c>
      <c r="J367" t="s">
        <v>737</v>
      </c>
      <c r="K367" s="3">
        <v>44197</v>
      </c>
    </row>
    <row r="368" spans="1:11">
      <c r="A368" t="s">
        <v>1107</v>
      </c>
      <c r="B368" t="s">
        <v>738</v>
      </c>
      <c r="C368" t="s">
        <v>739</v>
      </c>
      <c r="I368" s="22">
        <v>75.8</v>
      </c>
      <c r="J368" t="s">
        <v>737</v>
      </c>
      <c r="K368" s="3">
        <v>44197</v>
      </c>
    </row>
    <row r="369" spans="1:11">
      <c r="A369" t="s">
        <v>1108</v>
      </c>
      <c r="B369" t="s">
        <v>738</v>
      </c>
      <c r="C369" t="s">
        <v>739</v>
      </c>
      <c r="I369" s="22">
        <v>40.5</v>
      </c>
      <c r="J369" t="s">
        <v>737</v>
      </c>
      <c r="K369" s="3">
        <v>44197</v>
      </c>
    </row>
    <row r="370" spans="1:11">
      <c r="A370" t="s">
        <v>1109</v>
      </c>
      <c r="B370" t="s">
        <v>738</v>
      </c>
      <c r="C370" t="s">
        <v>739</v>
      </c>
      <c r="I370" s="22">
        <v>194.7</v>
      </c>
      <c r="J370" t="s">
        <v>737</v>
      </c>
      <c r="K370" s="3">
        <v>44197</v>
      </c>
    </row>
    <row r="371" spans="1:11">
      <c r="A371" t="s">
        <v>1110</v>
      </c>
      <c r="B371" t="s">
        <v>738</v>
      </c>
      <c r="C371" t="s">
        <v>739</v>
      </c>
      <c r="I371" s="22">
        <v>105</v>
      </c>
      <c r="J371" t="s">
        <v>737</v>
      </c>
      <c r="K371" s="3">
        <v>44197</v>
      </c>
    </row>
    <row r="372" spans="1:11">
      <c r="A372" t="s">
        <v>1111</v>
      </c>
      <c r="B372" t="s">
        <v>738</v>
      </c>
      <c r="C372" t="s">
        <v>739</v>
      </c>
      <c r="I372" s="22">
        <v>120.7</v>
      </c>
      <c r="J372" t="s">
        <v>737</v>
      </c>
      <c r="K372" s="3">
        <v>44197</v>
      </c>
    </row>
    <row r="373" spans="1:11">
      <c r="A373" t="s">
        <v>1112</v>
      </c>
      <c r="B373" t="s">
        <v>738</v>
      </c>
      <c r="C373" t="s">
        <v>739</v>
      </c>
      <c r="I373" s="22">
        <v>15</v>
      </c>
      <c r="J373" t="s">
        <v>737</v>
      </c>
      <c r="K373" s="3">
        <v>44197</v>
      </c>
    </row>
    <row r="374" spans="1:11">
      <c r="A374" t="s">
        <v>1113</v>
      </c>
      <c r="B374" t="s">
        <v>738</v>
      </c>
      <c r="C374" t="s">
        <v>739</v>
      </c>
      <c r="I374" s="22">
        <v>70.400000000000006</v>
      </c>
      <c r="J374" t="s">
        <v>737</v>
      </c>
      <c r="K374" s="3">
        <v>44197</v>
      </c>
    </row>
    <row r="375" spans="1:11">
      <c r="A375" t="s">
        <v>1114</v>
      </c>
      <c r="B375" t="s">
        <v>738</v>
      </c>
      <c r="C375" t="s">
        <v>739</v>
      </c>
      <c r="I375" s="22">
        <v>5063.8999999999996</v>
      </c>
      <c r="J375" t="s">
        <v>737</v>
      </c>
      <c r="K375" s="3">
        <v>44197</v>
      </c>
    </row>
    <row r="376" spans="1:11">
      <c r="A376" t="s">
        <v>1115</v>
      </c>
      <c r="B376" t="s">
        <v>738</v>
      </c>
      <c r="C376" t="s">
        <v>739</v>
      </c>
      <c r="I376" s="22">
        <v>1275.9000000000001</v>
      </c>
      <c r="J376" t="s">
        <v>737</v>
      </c>
      <c r="K376" s="3">
        <v>44197</v>
      </c>
    </row>
    <row r="377" spans="1:11">
      <c r="A377" t="s">
        <v>1116</v>
      </c>
      <c r="B377" t="s">
        <v>738</v>
      </c>
      <c r="C377" t="s">
        <v>739</v>
      </c>
      <c r="I377" s="22">
        <v>108.8</v>
      </c>
      <c r="J377" t="s">
        <v>737</v>
      </c>
      <c r="K377" s="3">
        <v>44197</v>
      </c>
    </row>
    <row r="378" spans="1:11">
      <c r="A378" t="s">
        <v>1117</v>
      </c>
      <c r="B378" t="s">
        <v>738</v>
      </c>
      <c r="C378" t="s">
        <v>739</v>
      </c>
      <c r="I378" s="22">
        <v>149.69999999999999</v>
      </c>
      <c r="J378" t="s">
        <v>737</v>
      </c>
      <c r="K378" s="3">
        <v>44197</v>
      </c>
    </row>
    <row r="379" spans="1:11">
      <c r="A379" t="s">
        <v>1118</v>
      </c>
      <c r="B379" t="s">
        <v>738</v>
      </c>
      <c r="C379" t="s">
        <v>739</v>
      </c>
      <c r="I379" s="22">
        <v>25.02</v>
      </c>
      <c r="J379" t="s">
        <v>737</v>
      </c>
      <c r="K379" s="3">
        <v>44197</v>
      </c>
    </row>
    <row r="380" spans="1:11">
      <c r="A380" t="s">
        <v>1119</v>
      </c>
      <c r="B380" t="s">
        <v>738</v>
      </c>
      <c r="C380" t="s">
        <v>739</v>
      </c>
      <c r="I380" s="22">
        <v>95.2</v>
      </c>
      <c r="J380" t="s">
        <v>737</v>
      </c>
      <c r="K380" s="3">
        <v>44197</v>
      </c>
    </row>
    <row r="381" spans="1:11">
      <c r="A381" t="s">
        <v>1120</v>
      </c>
      <c r="B381" t="s">
        <v>738</v>
      </c>
      <c r="C381" t="s">
        <v>739</v>
      </c>
      <c r="I381" s="22">
        <v>168.8</v>
      </c>
      <c r="J381" t="s">
        <v>737</v>
      </c>
      <c r="K381" s="3">
        <v>44197</v>
      </c>
    </row>
    <row r="382" spans="1:11">
      <c r="A382" t="s">
        <v>1121</v>
      </c>
      <c r="B382" t="s">
        <v>738</v>
      </c>
      <c r="C382" t="s">
        <v>739</v>
      </c>
      <c r="I382" s="22">
        <v>104.2</v>
      </c>
      <c r="J382" t="s">
        <v>737</v>
      </c>
      <c r="K382" s="3">
        <v>44197</v>
      </c>
    </row>
    <row r="383" spans="1:11">
      <c r="A383" t="s">
        <v>1122</v>
      </c>
      <c r="B383" t="s">
        <v>738</v>
      </c>
      <c r="C383" t="s">
        <v>739</v>
      </c>
      <c r="I383" s="22">
        <v>41.5</v>
      </c>
      <c r="J383" t="s">
        <v>737</v>
      </c>
      <c r="K383" s="3">
        <v>44197</v>
      </c>
    </row>
    <row r="384" spans="1:11">
      <c r="A384" t="s">
        <v>1123</v>
      </c>
      <c r="B384" t="s">
        <v>738</v>
      </c>
      <c r="C384" t="s">
        <v>739</v>
      </c>
      <c r="I384" s="22">
        <v>140</v>
      </c>
      <c r="J384" t="s">
        <v>737</v>
      </c>
      <c r="K384" s="3">
        <v>44197</v>
      </c>
    </row>
    <row r="385" spans="1:11">
      <c r="A385" t="s">
        <v>1124</v>
      </c>
      <c r="B385" t="s">
        <v>738</v>
      </c>
      <c r="C385" t="s">
        <v>739</v>
      </c>
      <c r="I385" s="22">
        <v>202.6</v>
      </c>
      <c r="J385" t="s">
        <v>737</v>
      </c>
      <c r="K385" s="3">
        <v>44197</v>
      </c>
    </row>
    <row r="386" spans="1:11">
      <c r="A386" t="s">
        <v>1125</v>
      </c>
      <c r="B386" t="s">
        <v>738</v>
      </c>
      <c r="C386" t="s">
        <v>739</v>
      </c>
      <c r="I386" s="22">
        <v>220.5</v>
      </c>
      <c r="J386" t="s">
        <v>737</v>
      </c>
      <c r="K386" s="3">
        <v>44197</v>
      </c>
    </row>
    <row r="387" spans="1:11">
      <c r="A387" t="s">
        <v>1126</v>
      </c>
      <c r="B387" t="s">
        <v>738</v>
      </c>
      <c r="C387" t="s">
        <v>739</v>
      </c>
      <c r="I387" s="22">
        <v>109.5</v>
      </c>
      <c r="J387" t="s">
        <v>737</v>
      </c>
      <c r="K387" s="3">
        <v>44197</v>
      </c>
    </row>
    <row r="388" spans="1:11">
      <c r="A388" t="s">
        <v>1127</v>
      </c>
      <c r="B388" t="s">
        <v>738</v>
      </c>
      <c r="C388" t="s">
        <v>739</v>
      </c>
      <c r="I388" s="22">
        <v>41.88</v>
      </c>
      <c r="J388" t="s">
        <v>737</v>
      </c>
      <c r="K388" s="3">
        <v>44197</v>
      </c>
    </row>
    <row r="389" spans="1:11">
      <c r="A389" t="s">
        <v>1128</v>
      </c>
      <c r="B389" t="s">
        <v>738</v>
      </c>
      <c r="C389" t="s">
        <v>739</v>
      </c>
      <c r="I389" s="22">
        <v>61.38</v>
      </c>
      <c r="J389" t="s">
        <v>737</v>
      </c>
      <c r="K389" s="3">
        <v>44197</v>
      </c>
    </row>
    <row r="390" spans="1:11">
      <c r="A390" t="s">
        <v>1129</v>
      </c>
      <c r="B390" t="s">
        <v>738</v>
      </c>
      <c r="C390" t="s">
        <v>739</v>
      </c>
      <c r="I390" s="22">
        <v>202.8</v>
      </c>
      <c r="J390" t="s">
        <v>737</v>
      </c>
      <c r="K390" s="3">
        <v>44197</v>
      </c>
    </row>
    <row r="391" spans="1:11">
      <c r="A391" t="s">
        <v>1130</v>
      </c>
      <c r="B391" t="s">
        <v>738</v>
      </c>
      <c r="C391" t="s">
        <v>739</v>
      </c>
      <c r="I391" s="22">
        <v>185</v>
      </c>
      <c r="J391" t="s">
        <v>737</v>
      </c>
      <c r="K391" s="3">
        <v>44197</v>
      </c>
    </row>
    <row r="392" spans="1:11">
      <c r="A392" t="s">
        <v>1131</v>
      </c>
      <c r="B392" t="s">
        <v>738</v>
      </c>
      <c r="C392" t="s">
        <v>739</v>
      </c>
      <c r="I392" s="22">
        <v>73.099999999999994</v>
      </c>
      <c r="J392" t="s">
        <v>737</v>
      </c>
      <c r="K392" s="3">
        <v>44197</v>
      </c>
    </row>
    <row r="393" spans="1:11">
      <c r="A393" t="s">
        <v>1132</v>
      </c>
      <c r="B393" t="s">
        <v>738</v>
      </c>
      <c r="C393" t="s">
        <v>739</v>
      </c>
      <c r="I393" s="22">
        <v>249.3</v>
      </c>
      <c r="J393" t="s">
        <v>737</v>
      </c>
      <c r="K393" s="3">
        <v>44197</v>
      </c>
    </row>
    <row r="394" spans="1:11">
      <c r="A394" t="s">
        <v>1133</v>
      </c>
      <c r="B394" t="s">
        <v>738</v>
      </c>
      <c r="C394" t="s">
        <v>739</v>
      </c>
      <c r="I394" s="22">
        <v>163.1</v>
      </c>
      <c r="J394" t="s">
        <v>737</v>
      </c>
      <c r="K394" s="3">
        <v>44197</v>
      </c>
    </row>
    <row r="395" spans="1:11">
      <c r="A395" t="s">
        <v>1134</v>
      </c>
      <c r="B395" t="s">
        <v>738</v>
      </c>
      <c r="C395" t="s">
        <v>739</v>
      </c>
      <c r="I395" s="22">
        <v>204.9</v>
      </c>
      <c r="J395" t="s">
        <v>737</v>
      </c>
      <c r="K395" s="3">
        <v>44197</v>
      </c>
    </row>
    <row r="396" spans="1:11">
      <c r="A396" t="s">
        <v>1135</v>
      </c>
      <c r="B396" t="s">
        <v>738</v>
      </c>
      <c r="C396" t="s">
        <v>739</v>
      </c>
      <c r="I396" s="22">
        <v>155.9</v>
      </c>
      <c r="J396" t="s">
        <v>737</v>
      </c>
      <c r="K396" s="3">
        <v>44197</v>
      </c>
    </row>
    <row r="397" spans="1:11">
      <c r="A397" t="s">
        <v>1136</v>
      </c>
      <c r="B397" t="s">
        <v>738</v>
      </c>
      <c r="C397" t="s">
        <v>739</v>
      </c>
      <c r="I397" s="22">
        <v>87.8</v>
      </c>
      <c r="J397" t="s">
        <v>737</v>
      </c>
      <c r="K397" s="3">
        <v>44197</v>
      </c>
    </row>
    <row r="398" spans="1:11">
      <c r="A398" t="s">
        <v>1137</v>
      </c>
      <c r="B398" t="s">
        <v>738</v>
      </c>
      <c r="C398" t="s">
        <v>739</v>
      </c>
      <c r="I398" s="22">
        <v>157.19999999999999</v>
      </c>
      <c r="J398" t="s">
        <v>737</v>
      </c>
      <c r="K398" s="3">
        <v>44197</v>
      </c>
    </row>
    <row r="399" spans="1:11">
      <c r="A399" t="s">
        <v>1138</v>
      </c>
      <c r="B399" t="s">
        <v>738</v>
      </c>
      <c r="C399" t="s">
        <v>739</v>
      </c>
      <c r="I399" s="22">
        <v>2407.9</v>
      </c>
      <c r="J399" t="s">
        <v>737</v>
      </c>
      <c r="K399" s="3">
        <v>44197</v>
      </c>
    </row>
    <row r="400" spans="1:11">
      <c r="A400" t="s">
        <v>1139</v>
      </c>
      <c r="B400" t="s">
        <v>738</v>
      </c>
      <c r="C400" t="s">
        <v>739</v>
      </c>
      <c r="I400" s="22">
        <v>45.4</v>
      </c>
      <c r="J400" t="s">
        <v>737</v>
      </c>
      <c r="K400" s="3">
        <v>44197</v>
      </c>
    </row>
    <row r="401" spans="1:11">
      <c r="A401" t="s">
        <v>1140</v>
      </c>
      <c r="B401" t="s">
        <v>738</v>
      </c>
      <c r="C401" t="s">
        <v>739</v>
      </c>
      <c r="I401" s="22">
        <v>11.9</v>
      </c>
      <c r="J401" t="s">
        <v>737</v>
      </c>
      <c r="K401" s="3">
        <v>44197</v>
      </c>
    </row>
    <row r="402" spans="1:11">
      <c r="A402" t="s">
        <v>1141</v>
      </c>
      <c r="B402" t="s">
        <v>738</v>
      </c>
      <c r="C402" t="s">
        <v>739</v>
      </c>
      <c r="I402" s="22">
        <v>167.1</v>
      </c>
      <c r="J402" t="s">
        <v>737</v>
      </c>
      <c r="K402" s="3">
        <v>44197</v>
      </c>
    </row>
    <row r="403" spans="1:11">
      <c r="A403" t="s">
        <v>1142</v>
      </c>
      <c r="B403" t="s">
        <v>738</v>
      </c>
      <c r="C403" t="s">
        <v>739</v>
      </c>
      <c r="I403" s="22">
        <v>152.19999999999999</v>
      </c>
      <c r="J403" t="s">
        <v>737</v>
      </c>
      <c r="K403" s="3">
        <v>44197</v>
      </c>
    </row>
    <row r="404" spans="1:11">
      <c r="A404" t="s">
        <v>1143</v>
      </c>
      <c r="B404" t="s">
        <v>738</v>
      </c>
      <c r="C404" t="s">
        <v>739</v>
      </c>
      <c r="I404" s="22">
        <v>63</v>
      </c>
      <c r="J404" t="s">
        <v>737</v>
      </c>
      <c r="K404" s="3">
        <v>44197</v>
      </c>
    </row>
    <row r="405" spans="1:11">
      <c r="A405" t="s">
        <v>1144</v>
      </c>
      <c r="B405" t="s">
        <v>738</v>
      </c>
      <c r="C405" t="s">
        <v>739</v>
      </c>
      <c r="I405" s="22">
        <v>23.42</v>
      </c>
      <c r="J405" t="s">
        <v>737</v>
      </c>
      <c r="K405" s="3">
        <v>44197</v>
      </c>
    </row>
    <row r="406" spans="1:11">
      <c r="A406" t="s">
        <v>1145</v>
      </c>
      <c r="B406" t="s">
        <v>738</v>
      </c>
      <c r="C406" t="s">
        <v>739</v>
      </c>
      <c r="I406" s="22">
        <v>52.6</v>
      </c>
      <c r="J406" t="s">
        <v>737</v>
      </c>
      <c r="K406" s="3">
        <v>44197</v>
      </c>
    </row>
    <row r="407" spans="1:11">
      <c r="A407" t="s">
        <v>1146</v>
      </c>
      <c r="B407" t="s">
        <v>738</v>
      </c>
      <c r="C407" t="s">
        <v>739</v>
      </c>
      <c r="I407" s="22">
        <v>189.9</v>
      </c>
      <c r="J407" t="s">
        <v>737</v>
      </c>
      <c r="K407" s="3">
        <v>44197</v>
      </c>
    </row>
    <row r="408" spans="1:11">
      <c r="A408" t="s">
        <v>1147</v>
      </c>
      <c r="B408" t="s">
        <v>738</v>
      </c>
      <c r="C408" t="s">
        <v>739</v>
      </c>
      <c r="I408" s="22">
        <v>39.1</v>
      </c>
      <c r="J408" t="s">
        <v>737</v>
      </c>
      <c r="K408" s="3">
        <v>44197</v>
      </c>
    </row>
    <row r="409" spans="1:11">
      <c r="A409" t="s">
        <v>1148</v>
      </c>
      <c r="B409" t="s">
        <v>738</v>
      </c>
      <c r="C409" t="s">
        <v>739</v>
      </c>
      <c r="I409" s="22">
        <v>23.5</v>
      </c>
      <c r="J409" t="s">
        <v>737</v>
      </c>
      <c r="K409" s="3">
        <v>44197</v>
      </c>
    </row>
    <row r="410" spans="1:11">
      <c r="A410" t="s">
        <v>1149</v>
      </c>
      <c r="B410" t="s">
        <v>738</v>
      </c>
      <c r="C410" t="s">
        <v>739</v>
      </c>
      <c r="I410" s="22">
        <v>257.60000000000002</v>
      </c>
      <c r="J410" t="s">
        <v>737</v>
      </c>
      <c r="K410" s="3">
        <v>44197</v>
      </c>
    </row>
    <row r="411" spans="1:11">
      <c r="A411" t="s">
        <v>1150</v>
      </c>
      <c r="B411" t="s">
        <v>738</v>
      </c>
      <c r="C411" t="s">
        <v>739</v>
      </c>
      <c r="I411" s="22">
        <v>17.12</v>
      </c>
      <c r="J411" t="s">
        <v>737</v>
      </c>
      <c r="K411" s="3">
        <v>44197</v>
      </c>
    </row>
    <row r="412" spans="1:11">
      <c r="A412" t="s">
        <v>1151</v>
      </c>
      <c r="B412" t="s">
        <v>738</v>
      </c>
      <c r="C412" t="s">
        <v>739</v>
      </c>
      <c r="I412" s="22">
        <v>46.57</v>
      </c>
      <c r="J412" t="s">
        <v>737</v>
      </c>
      <c r="K412" s="3">
        <v>44197</v>
      </c>
    </row>
    <row r="413" spans="1:11">
      <c r="A413" t="s">
        <v>1152</v>
      </c>
      <c r="B413" t="s">
        <v>738</v>
      </c>
      <c r="C413" t="s">
        <v>739</v>
      </c>
      <c r="I413" s="22">
        <v>65.97</v>
      </c>
      <c r="J413" t="s">
        <v>737</v>
      </c>
      <c r="K413" s="3">
        <v>44197</v>
      </c>
    </row>
    <row r="414" spans="1:11">
      <c r="A414" t="s">
        <v>1153</v>
      </c>
      <c r="B414" t="s">
        <v>738</v>
      </c>
      <c r="C414" t="s">
        <v>739</v>
      </c>
      <c r="I414" s="22">
        <v>92.44</v>
      </c>
      <c r="J414" t="s">
        <v>737</v>
      </c>
      <c r="K414" s="3">
        <v>44197</v>
      </c>
    </row>
    <row r="415" spans="1:11">
      <c r="A415" t="s">
        <v>1154</v>
      </c>
      <c r="B415" t="s">
        <v>738</v>
      </c>
      <c r="C415" t="s">
        <v>739</v>
      </c>
      <c r="I415" s="22">
        <v>53.67</v>
      </c>
      <c r="J415" t="s">
        <v>737</v>
      </c>
      <c r="K415" s="3">
        <v>44197</v>
      </c>
    </row>
    <row r="416" spans="1:11">
      <c r="A416" t="s">
        <v>1155</v>
      </c>
      <c r="B416" t="s">
        <v>738</v>
      </c>
      <c r="C416" t="s">
        <v>739</v>
      </c>
      <c r="I416" s="22">
        <v>72.900000000000006</v>
      </c>
      <c r="J416" t="s">
        <v>737</v>
      </c>
      <c r="K416" s="3">
        <v>44197</v>
      </c>
    </row>
    <row r="417" spans="1:11">
      <c r="A417" t="s">
        <v>1156</v>
      </c>
      <c r="B417" t="s">
        <v>738</v>
      </c>
      <c r="C417" t="s">
        <v>739</v>
      </c>
      <c r="I417" s="22">
        <v>73.599999999999994</v>
      </c>
      <c r="J417" t="s">
        <v>737</v>
      </c>
      <c r="K417" s="3">
        <v>44197</v>
      </c>
    </row>
    <row r="418" spans="1:11">
      <c r="A418" t="s">
        <v>1157</v>
      </c>
      <c r="B418" t="s">
        <v>738</v>
      </c>
      <c r="C418" t="s">
        <v>739</v>
      </c>
      <c r="I418" s="22">
        <v>746.4</v>
      </c>
      <c r="J418" t="s">
        <v>737</v>
      </c>
      <c r="K418" s="3">
        <v>44197</v>
      </c>
    </row>
    <row r="419" spans="1:11">
      <c r="A419" t="s">
        <v>1158</v>
      </c>
      <c r="B419" t="s">
        <v>738</v>
      </c>
      <c r="C419" t="s">
        <v>739</v>
      </c>
      <c r="I419" s="22">
        <v>88.93</v>
      </c>
      <c r="J419" t="s">
        <v>737</v>
      </c>
      <c r="K419" s="3">
        <v>44197</v>
      </c>
    </row>
    <row r="420" spans="1:11">
      <c r="A420" t="s">
        <v>1159</v>
      </c>
      <c r="B420" t="s">
        <v>738</v>
      </c>
      <c r="C420" t="s">
        <v>739</v>
      </c>
      <c r="I420" s="22">
        <v>42</v>
      </c>
      <c r="J420" t="s">
        <v>737</v>
      </c>
      <c r="K420" s="3">
        <v>44197</v>
      </c>
    </row>
    <row r="421" spans="1:11">
      <c r="A421" t="s">
        <v>1160</v>
      </c>
      <c r="B421" t="s">
        <v>738</v>
      </c>
      <c r="C421" t="s">
        <v>739</v>
      </c>
      <c r="I421" s="22">
        <v>739.4</v>
      </c>
      <c r="J421" t="s">
        <v>737</v>
      </c>
      <c r="K421" s="3">
        <v>44197</v>
      </c>
    </row>
    <row r="422" spans="1:11">
      <c r="A422" t="s">
        <v>1161</v>
      </c>
      <c r="B422" t="s">
        <v>738</v>
      </c>
      <c r="C422" t="s">
        <v>739</v>
      </c>
      <c r="I422" s="22">
        <v>25.1</v>
      </c>
      <c r="J422" t="s">
        <v>737</v>
      </c>
      <c r="K422" s="3">
        <v>44197</v>
      </c>
    </row>
    <row r="423" spans="1:11">
      <c r="A423" t="s">
        <v>1162</v>
      </c>
      <c r="B423" t="s">
        <v>738</v>
      </c>
      <c r="C423" t="s">
        <v>739</v>
      </c>
      <c r="I423" s="22">
        <v>146.6</v>
      </c>
      <c r="J423" t="s">
        <v>737</v>
      </c>
      <c r="K423" s="3">
        <v>44197</v>
      </c>
    </row>
    <row r="424" spans="1:11">
      <c r="A424" t="s">
        <v>1163</v>
      </c>
      <c r="B424" t="s">
        <v>738</v>
      </c>
      <c r="C424" t="s">
        <v>739</v>
      </c>
      <c r="I424" s="22">
        <v>124.8</v>
      </c>
      <c r="J424" t="s">
        <v>737</v>
      </c>
      <c r="K424" s="3">
        <v>44197</v>
      </c>
    </row>
    <row r="425" spans="1:11">
      <c r="A425" t="s">
        <v>1164</v>
      </c>
      <c r="B425" t="s">
        <v>738</v>
      </c>
      <c r="C425" t="s">
        <v>739</v>
      </c>
      <c r="I425" s="22">
        <v>65.900000000000006</v>
      </c>
      <c r="J425" t="s">
        <v>737</v>
      </c>
      <c r="K425" s="3">
        <v>44197</v>
      </c>
    </row>
    <row r="426" spans="1:11">
      <c r="A426" t="s">
        <v>1165</v>
      </c>
      <c r="B426" t="s">
        <v>738</v>
      </c>
      <c r="C426" t="s">
        <v>739</v>
      </c>
      <c r="I426" s="22">
        <v>729</v>
      </c>
      <c r="J426" t="s">
        <v>737</v>
      </c>
      <c r="K426" s="3">
        <v>44197</v>
      </c>
    </row>
    <row r="427" spans="1:11">
      <c r="A427" t="s">
        <v>1166</v>
      </c>
      <c r="B427" t="s">
        <v>738</v>
      </c>
      <c r="C427" t="s">
        <v>739</v>
      </c>
      <c r="I427" s="22">
        <v>36.5</v>
      </c>
      <c r="J427" t="s">
        <v>737</v>
      </c>
      <c r="K427" s="3">
        <v>44197</v>
      </c>
    </row>
    <row r="428" spans="1:11">
      <c r="A428" t="s">
        <v>1167</v>
      </c>
      <c r="B428" t="s">
        <v>738</v>
      </c>
      <c r="C428" t="s">
        <v>739</v>
      </c>
      <c r="I428" s="22">
        <v>59.4</v>
      </c>
      <c r="J428" t="s">
        <v>737</v>
      </c>
      <c r="K428" s="3">
        <v>44197</v>
      </c>
    </row>
    <row r="429" spans="1:11">
      <c r="A429" t="s">
        <v>1168</v>
      </c>
      <c r="B429" t="s">
        <v>738</v>
      </c>
      <c r="C429" t="s">
        <v>739</v>
      </c>
      <c r="I429" s="22">
        <v>181.6</v>
      </c>
      <c r="J429" t="s">
        <v>737</v>
      </c>
      <c r="K429" s="3">
        <v>44197</v>
      </c>
    </row>
    <row r="430" spans="1:11">
      <c r="A430" t="s">
        <v>1169</v>
      </c>
      <c r="B430" t="s">
        <v>738</v>
      </c>
      <c r="C430" t="s">
        <v>739</v>
      </c>
      <c r="I430" s="22">
        <v>76.099999999999994</v>
      </c>
      <c r="J430" t="s">
        <v>737</v>
      </c>
      <c r="K430" s="3">
        <v>44197</v>
      </c>
    </row>
    <row r="431" spans="1:11">
      <c r="A431" t="s">
        <v>1170</v>
      </c>
      <c r="B431" t="s">
        <v>738</v>
      </c>
      <c r="C431" t="s">
        <v>739</v>
      </c>
      <c r="I431" s="22">
        <v>94.1</v>
      </c>
      <c r="J431" t="s">
        <v>737</v>
      </c>
      <c r="K431" s="3">
        <v>44197</v>
      </c>
    </row>
    <row r="432" spans="1:11">
      <c r="A432" t="s">
        <v>1171</v>
      </c>
      <c r="B432" t="s">
        <v>738</v>
      </c>
      <c r="C432" t="s">
        <v>739</v>
      </c>
      <c r="I432" s="22">
        <v>49.9</v>
      </c>
      <c r="J432" t="s">
        <v>737</v>
      </c>
      <c r="K432" s="3">
        <v>44197</v>
      </c>
    </row>
    <row r="433" spans="1:11">
      <c r="A433" t="s">
        <v>1172</v>
      </c>
      <c r="B433" t="s">
        <v>738</v>
      </c>
      <c r="C433" t="s">
        <v>739</v>
      </c>
      <c r="I433" s="22">
        <v>241.4</v>
      </c>
      <c r="J433" t="s">
        <v>737</v>
      </c>
      <c r="K433" s="3">
        <v>44197</v>
      </c>
    </row>
    <row r="434" spans="1:11">
      <c r="A434" t="s">
        <v>1173</v>
      </c>
      <c r="B434" t="s">
        <v>738</v>
      </c>
      <c r="C434" t="s">
        <v>739</v>
      </c>
      <c r="I434" s="22">
        <v>54.72</v>
      </c>
      <c r="J434" t="s">
        <v>737</v>
      </c>
      <c r="K434" s="3">
        <v>44197</v>
      </c>
    </row>
    <row r="435" spans="1:11">
      <c r="A435" t="s">
        <v>1174</v>
      </c>
      <c r="B435" t="s">
        <v>738</v>
      </c>
      <c r="C435" t="s">
        <v>739</v>
      </c>
      <c r="I435" s="22">
        <v>2011.1</v>
      </c>
      <c r="J435" t="s">
        <v>737</v>
      </c>
      <c r="K435" s="3">
        <v>44197</v>
      </c>
    </row>
    <row r="436" spans="1:11">
      <c r="A436" t="s">
        <v>1175</v>
      </c>
      <c r="B436" t="s">
        <v>738</v>
      </c>
      <c r="C436" t="s">
        <v>739</v>
      </c>
      <c r="I436" s="22">
        <v>260.7</v>
      </c>
      <c r="J436" t="s">
        <v>737</v>
      </c>
      <c r="K436" s="3">
        <v>44197</v>
      </c>
    </row>
    <row r="437" spans="1:11">
      <c r="A437" t="s">
        <v>1176</v>
      </c>
      <c r="B437" t="s">
        <v>738</v>
      </c>
      <c r="C437" t="s">
        <v>739</v>
      </c>
      <c r="I437" s="22">
        <v>641.1</v>
      </c>
      <c r="J437" t="s">
        <v>737</v>
      </c>
      <c r="K437" s="3">
        <v>44197</v>
      </c>
    </row>
    <row r="438" spans="1:11">
      <c r="A438" t="s">
        <v>1177</v>
      </c>
      <c r="B438" t="s">
        <v>738</v>
      </c>
      <c r="C438" t="s">
        <v>739</v>
      </c>
      <c r="I438" s="22">
        <v>15.4</v>
      </c>
      <c r="J438" t="s">
        <v>737</v>
      </c>
      <c r="K438" s="3">
        <v>44197</v>
      </c>
    </row>
    <row r="439" spans="1:11">
      <c r="A439" t="s">
        <v>1178</v>
      </c>
      <c r="B439" t="s">
        <v>738</v>
      </c>
      <c r="C439" t="s">
        <v>739</v>
      </c>
      <c r="I439" s="22">
        <v>7.7</v>
      </c>
      <c r="J439" t="s">
        <v>737</v>
      </c>
      <c r="K439" s="3">
        <v>44197</v>
      </c>
    </row>
    <row r="440" spans="1:11">
      <c r="A440" t="s">
        <v>1179</v>
      </c>
      <c r="B440" t="s">
        <v>738</v>
      </c>
      <c r="C440" t="s">
        <v>739</v>
      </c>
      <c r="I440" s="22">
        <v>1050.9000000000001</v>
      </c>
      <c r="J440" t="s">
        <v>737</v>
      </c>
      <c r="K440" s="3">
        <v>44197</v>
      </c>
    </row>
    <row r="441" spans="1:11">
      <c r="A441" t="s">
        <v>1180</v>
      </c>
      <c r="B441" t="s">
        <v>738</v>
      </c>
      <c r="C441" t="s">
        <v>739</v>
      </c>
      <c r="I441" s="22">
        <v>39.1</v>
      </c>
      <c r="J441" t="s">
        <v>737</v>
      </c>
      <c r="K441" s="3">
        <v>44197</v>
      </c>
    </row>
    <row r="442" spans="1:11">
      <c r="A442" t="s">
        <v>1181</v>
      </c>
      <c r="B442" t="s">
        <v>738</v>
      </c>
      <c r="C442" t="s">
        <v>739</v>
      </c>
      <c r="I442" s="22">
        <v>9.9</v>
      </c>
      <c r="J442" t="s">
        <v>737</v>
      </c>
      <c r="K442" s="3">
        <v>44197</v>
      </c>
    </row>
    <row r="443" spans="1:11">
      <c r="A443" t="s">
        <v>1182</v>
      </c>
      <c r="B443" t="s">
        <v>738</v>
      </c>
      <c r="C443" t="s">
        <v>739</v>
      </c>
      <c r="I443" s="22">
        <v>209.7</v>
      </c>
      <c r="J443" t="s">
        <v>737</v>
      </c>
      <c r="K443" s="3">
        <v>44197</v>
      </c>
    </row>
    <row r="444" spans="1:11">
      <c r="A444" t="s">
        <v>1183</v>
      </c>
      <c r="B444" t="s">
        <v>738</v>
      </c>
      <c r="C444" t="s">
        <v>739</v>
      </c>
      <c r="I444" s="22">
        <v>121</v>
      </c>
      <c r="J444" t="s">
        <v>737</v>
      </c>
      <c r="K444" s="3">
        <v>44197</v>
      </c>
    </row>
    <row r="445" spans="1:11">
      <c r="A445" t="s">
        <v>1184</v>
      </c>
      <c r="B445" t="s">
        <v>738</v>
      </c>
      <c r="C445" t="s">
        <v>739</v>
      </c>
      <c r="I445" s="22">
        <v>44.75</v>
      </c>
      <c r="J445" t="s">
        <v>737</v>
      </c>
      <c r="K445" s="3">
        <v>44197</v>
      </c>
    </row>
    <row r="446" spans="1:11">
      <c r="A446" t="s">
        <v>1185</v>
      </c>
      <c r="B446" t="s">
        <v>738</v>
      </c>
      <c r="C446" t="s">
        <v>739</v>
      </c>
      <c r="I446" s="22">
        <v>16.899999999999999</v>
      </c>
      <c r="J446" t="s">
        <v>737</v>
      </c>
      <c r="K446" s="3">
        <v>44197</v>
      </c>
    </row>
    <row r="447" spans="1:11">
      <c r="A447" t="s">
        <v>1186</v>
      </c>
      <c r="B447" t="s">
        <v>738</v>
      </c>
      <c r="C447" t="s">
        <v>739</v>
      </c>
      <c r="I447" s="22">
        <v>58.1</v>
      </c>
      <c r="J447" t="s">
        <v>737</v>
      </c>
      <c r="K447" s="3">
        <v>44197</v>
      </c>
    </row>
    <row r="448" spans="1:11">
      <c r="A448" t="s">
        <v>1187</v>
      </c>
      <c r="B448" t="s">
        <v>738</v>
      </c>
      <c r="C448" t="s">
        <v>739</v>
      </c>
      <c r="I448" s="22">
        <v>72.599999999999994</v>
      </c>
      <c r="J448" t="s">
        <v>737</v>
      </c>
      <c r="K448" s="3">
        <v>44197</v>
      </c>
    </row>
    <row r="449" spans="1:11">
      <c r="A449" t="s">
        <v>1188</v>
      </c>
      <c r="B449" t="s">
        <v>738</v>
      </c>
      <c r="C449" t="s">
        <v>739</v>
      </c>
      <c r="I449" s="22">
        <v>8.3000000000000007</v>
      </c>
      <c r="J449" t="s">
        <v>737</v>
      </c>
      <c r="K449" s="3">
        <v>44197</v>
      </c>
    </row>
    <row r="450" spans="1:11">
      <c r="A450" t="s">
        <v>1189</v>
      </c>
      <c r="B450" t="s">
        <v>738</v>
      </c>
      <c r="C450" t="s">
        <v>739</v>
      </c>
      <c r="I450" s="22">
        <v>316.3</v>
      </c>
      <c r="J450" t="s">
        <v>737</v>
      </c>
      <c r="K450" s="3">
        <v>44197</v>
      </c>
    </row>
    <row r="451" spans="1:11">
      <c r="A451" t="s">
        <v>1190</v>
      </c>
      <c r="B451" t="s">
        <v>738</v>
      </c>
      <c r="C451" t="s">
        <v>739</v>
      </c>
      <c r="I451" s="22">
        <v>39.9</v>
      </c>
      <c r="J451" t="s">
        <v>737</v>
      </c>
      <c r="K451" s="3">
        <v>44197</v>
      </c>
    </row>
    <row r="452" spans="1:11">
      <c r="A452" t="s">
        <v>1191</v>
      </c>
      <c r="B452" t="s">
        <v>738</v>
      </c>
      <c r="C452" t="s">
        <v>739</v>
      </c>
      <c r="I452" s="22">
        <v>35.799999999999997</v>
      </c>
      <c r="J452" t="s">
        <v>737</v>
      </c>
      <c r="K452" s="3">
        <v>44197</v>
      </c>
    </row>
    <row r="453" spans="1:11">
      <c r="A453" t="s">
        <v>1192</v>
      </c>
      <c r="B453" t="s">
        <v>738</v>
      </c>
      <c r="C453" t="s">
        <v>739</v>
      </c>
      <c r="I453" s="22">
        <v>37.200000000000003</v>
      </c>
      <c r="J453" t="s">
        <v>737</v>
      </c>
      <c r="K453" s="3">
        <v>44197</v>
      </c>
    </row>
    <row r="454" spans="1:11">
      <c r="A454" t="s">
        <v>1193</v>
      </c>
      <c r="B454" t="s">
        <v>738</v>
      </c>
      <c r="C454" t="s">
        <v>739</v>
      </c>
      <c r="I454" s="22">
        <v>109.9</v>
      </c>
      <c r="J454" t="s">
        <v>737</v>
      </c>
      <c r="K454" s="3">
        <v>44197</v>
      </c>
    </row>
    <row r="455" spans="1:11">
      <c r="A455" t="s">
        <v>1194</v>
      </c>
      <c r="B455" t="s">
        <v>738</v>
      </c>
      <c r="C455" t="s">
        <v>739</v>
      </c>
      <c r="I455" s="22">
        <v>55.3</v>
      </c>
      <c r="J455" t="s">
        <v>737</v>
      </c>
      <c r="K455" s="3">
        <v>44197</v>
      </c>
    </row>
    <row r="456" spans="1:11">
      <c r="A456" t="s">
        <v>1195</v>
      </c>
      <c r="B456" t="s">
        <v>738</v>
      </c>
      <c r="C456" t="s">
        <v>739</v>
      </c>
      <c r="I456" s="22">
        <v>31.2</v>
      </c>
      <c r="J456" t="s">
        <v>737</v>
      </c>
      <c r="K456" s="3">
        <v>44197</v>
      </c>
    </row>
    <row r="457" spans="1:11">
      <c r="A457" t="s">
        <v>1196</v>
      </c>
      <c r="B457" t="s">
        <v>738</v>
      </c>
      <c r="C457" t="s">
        <v>739</v>
      </c>
      <c r="I457" s="22">
        <v>83.1</v>
      </c>
      <c r="J457" t="s">
        <v>737</v>
      </c>
      <c r="K457" s="3">
        <v>44197</v>
      </c>
    </row>
    <row r="458" spans="1:11">
      <c r="A458" t="s">
        <v>1197</v>
      </c>
      <c r="B458" t="s">
        <v>738</v>
      </c>
      <c r="C458" t="s">
        <v>739</v>
      </c>
      <c r="I458" s="22">
        <v>62.6</v>
      </c>
      <c r="J458" t="s">
        <v>737</v>
      </c>
      <c r="K458" s="3">
        <v>44197</v>
      </c>
    </row>
    <row r="459" spans="1:11">
      <c r="A459" t="s">
        <v>1198</v>
      </c>
      <c r="B459" t="s">
        <v>738</v>
      </c>
      <c r="C459" t="s">
        <v>739</v>
      </c>
      <c r="I459" s="22">
        <v>232.5</v>
      </c>
      <c r="J459" t="s">
        <v>737</v>
      </c>
      <c r="K459" s="3">
        <v>44197</v>
      </c>
    </row>
    <row r="460" spans="1:11">
      <c r="A460" t="s">
        <v>1199</v>
      </c>
      <c r="B460" t="s">
        <v>738</v>
      </c>
      <c r="C460" t="s">
        <v>739</v>
      </c>
      <c r="I460" s="22">
        <v>81.599999999999994</v>
      </c>
      <c r="J460" t="s">
        <v>737</v>
      </c>
      <c r="K460" s="3">
        <v>44197</v>
      </c>
    </row>
    <row r="461" spans="1:11">
      <c r="A461" t="s">
        <v>1200</v>
      </c>
      <c r="B461" t="s">
        <v>738</v>
      </c>
      <c r="C461" t="s">
        <v>739</v>
      </c>
      <c r="I461" s="22">
        <v>999.9</v>
      </c>
      <c r="J461" t="s">
        <v>737</v>
      </c>
      <c r="K461" s="3">
        <v>44197</v>
      </c>
    </row>
    <row r="462" spans="1:11">
      <c r="A462" t="s">
        <v>1201</v>
      </c>
      <c r="B462" t="s">
        <v>738</v>
      </c>
      <c r="C462" t="s">
        <v>739</v>
      </c>
      <c r="I462" s="22">
        <v>106.2</v>
      </c>
      <c r="J462" t="s">
        <v>737</v>
      </c>
      <c r="K462" s="3">
        <v>44197</v>
      </c>
    </row>
    <row r="463" spans="1:11">
      <c r="A463" t="s">
        <v>1202</v>
      </c>
      <c r="B463" t="s">
        <v>738</v>
      </c>
      <c r="C463" t="s">
        <v>739</v>
      </c>
      <c r="I463" s="22">
        <v>16.57</v>
      </c>
      <c r="J463" t="s">
        <v>737</v>
      </c>
      <c r="K463" s="3">
        <v>44197</v>
      </c>
    </row>
    <row r="464" spans="1:11">
      <c r="A464" t="s">
        <v>1203</v>
      </c>
      <c r="B464" t="s">
        <v>738</v>
      </c>
      <c r="C464" t="s">
        <v>739</v>
      </c>
      <c r="I464" s="22">
        <v>83.9</v>
      </c>
      <c r="J464" t="s">
        <v>737</v>
      </c>
      <c r="K464" s="3">
        <v>44197</v>
      </c>
    </row>
    <row r="465" spans="1:11">
      <c r="A465" t="s">
        <v>1204</v>
      </c>
      <c r="B465" t="s">
        <v>738</v>
      </c>
      <c r="C465" t="s">
        <v>739</v>
      </c>
      <c r="I465" s="22">
        <v>67.52</v>
      </c>
      <c r="J465" t="s">
        <v>737</v>
      </c>
      <c r="K465" s="3">
        <v>44197</v>
      </c>
    </row>
    <row r="466" spans="1:11">
      <c r="A466" t="s">
        <v>1205</v>
      </c>
      <c r="B466" t="s">
        <v>738</v>
      </c>
      <c r="C466" t="s">
        <v>739</v>
      </c>
      <c r="I466" s="22">
        <v>31.4</v>
      </c>
      <c r="J466" t="s">
        <v>737</v>
      </c>
      <c r="K466" s="3">
        <v>44197</v>
      </c>
    </row>
    <row r="467" spans="1:11">
      <c r="A467" t="s">
        <v>1206</v>
      </c>
      <c r="B467" t="s">
        <v>738</v>
      </c>
      <c r="C467" t="s">
        <v>739</v>
      </c>
      <c r="I467" s="22">
        <v>74.97</v>
      </c>
      <c r="J467" t="s">
        <v>737</v>
      </c>
      <c r="K467" s="3">
        <v>44197</v>
      </c>
    </row>
    <row r="468" spans="1:11">
      <c r="A468" t="s">
        <v>1207</v>
      </c>
      <c r="B468" t="s">
        <v>738</v>
      </c>
      <c r="C468" t="s">
        <v>739</v>
      </c>
      <c r="I468" s="22">
        <v>265.3</v>
      </c>
      <c r="J468" t="s">
        <v>737</v>
      </c>
      <c r="K468" s="3">
        <v>44197</v>
      </c>
    </row>
    <row r="469" spans="1:11">
      <c r="A469" t="s">
        <v>1208</v>
      </c>
      <c r="B469" t="s">
        <v>738</v>
      </c>
      <c r="C469" t="s">
        <v>739</v>
      </c>
      <c r="I469" s="22">
        <v>17.8</v>
      </c>
      <c r="J469" t="s">
        <v>737</v>
      </c>
      <c r="K469" s="3">
        <v>44197</v>
      </c>
    </row>
    <row r="470" spans="1:11">
      <c r="A470" t="s">
        <v>1209</v>
      </c>
      <c r="B470" t="s">
        <v>738</v>
      </c>
      <c r="C470" t="s">
        <v>739</v>
      </c>
      <c r="I470" s="22">
        <v>126.4</v>
      </c>
      <c r="J470" t="s">
        <v>737</v>
      </c>
      <c r="K470" s="3">
        <v>44197</v>
      </c>
    </row>
    <row r="471" spans="1:11">
      <c r="A471" t="s">
        <v>1210</v>
      </c>
      <c r="B471" t="s">
        <v>738</v>
      </c>
      <c r="C471" t="s">
        <v>739</v>
      </c>
      <c r="I471" s="22">
        <v>167.6</v>
      </c>
      <c r="J471" t="s">
        <v>737</v>
      </c>
      <c r="K471" s="3">
        <v>44197</v>
      </c>
    </row>
    <row r="472" spans="1:11">
      <c r="A472" t="s">
        <v>1211</v>
      </c>
      <c r="B472" t="s">
        <v>738</v>
      </c>
      <c r="C472" t="s">
        <v>739</v>
      </c>
      <c r="I472" s="22">
        <v>67.599999999999994</v>
      </c>
      <c r="J472" t="s">
        <v>737</v>
      </c>
      <c r="K472" s="3">
        <v>44197</v>
      </c>
    </row>
    <row r="473" spans="1:11">
      <c r="A473" t="s">
        <v>1212</v>
      </c>
      <c r="B473" t="s">
        <v>738</v>
      </c>
      <c r="C473" t="s">
        <v>739</v>
      </c>
      <c r="I473" s="22">
        <v>27.8</v>
      </c>
      <c r="J473" t="s">
        <v>737</v>
      </c>
      <c r="K473" s="3">
        <v>44197</v>
      </c>
    </row>
    <row r="474" spans="1:11">
      <c r="A474" t="s">
        <v>1213</v>
      </c>
      <c r="B474" t="s">
        <v>738</v>
      </c>
      <c r="C474" t="s">
        <v>739</v>
      </c>
      <c r="I474" s="22">
        <v>1953.1</v>
      </c>
      <c r="J474" t="s">
        <v>737</v>
      </c>
      <c r="K474" s="3">
        <v>44197</v>
      </c>
    </row>
    <row r="475" spans="1:11">
      <c r="A475" t="s">
        <v>1214</v>
      </c>
      <c r="B475" t="s">
        <v>738</v>
      </c>
      <c r="C475" t="s">
        <v>739</v>
      </c>
      <c r="I475" s="22">
        <v>93.4</v>
      </c>
      <c r="J475" t="s">
        <v>737</v>
      </c>
      <c r="K475" s="3">
        <v>44197</v>
      </c>
    </row>
    <row r="476" spans="1:11">
      <c r="A476" t="s">
        <v>1215</v>
      </c>
      <c r="B476" t="s">
        <v>738</v>
      </c>
      <c r="C476" t="s">
        <v>739</v>
      </c>
      <c r="I476" s="22">
        <v>22.37</v>
      </c>
      <c r="J476" t="s">
        <v>737</v>
      </c>
      <c r="K476" s="3">
        <v>44197</v>
      </c>
    </row>
    <row r="477" spans="1:11">
      <c r="A477" t="s">
        <v>1216</v>
      </c>
      <c r="B477" t="s">
        <v>738</v>
      </c>
      <c r="C477" t="s">
        <v>739</v>
      </c>
      <c r="I477" s="22">
        <v>4.0999999999999996</v>
      </c>
      <c r="J477" t="s">
        <v>737</v>
      </c>
      <c r="K477" s="3">
        <v>44197</v>
      </c>
    </row>
    <row r="478" spans="1:11">
      <c r="A478" t="s">
        <v>1217</v>
      </c>
      <c r="B478" t="s">
        <v>738</v>
      </c>
      <c r="C478" t="s">
        <v>739</v>
      </c>
      <c r="I478" s="22">
        <v>177.6</v>
      </c>
      <c r="J478" t="s">
        <v>737</v>
      </c>
      <c r="K478" s="3">
        <v>44197</v>
      </c>
    </row>
    <row r="479" spans="1:11">
      <c r="A479" t="s">
        <v>1218</v>
      </c>
      <c r="B479" t="s">
        <v>738</v>
      </c>
      <c r="C479" t="s">
        <v>739</v>
      </c>
      <c r="I479" s="22">
        <v>124.7</v>
      </c>
      <c r="J479" t="s">
        <v>737</v>
      </c>
      <c r="K479" s="3">
        <v>44197</v>
      </c>
    </row>
    <row r="480" spans="1:11">
      <c r="A480" t="s">
        <v>1219</v>
      </c>
      <c r="B480" t="s">
        <v>738</v>
      </c>
      <c r="C480" t="s">
        <v>739</v>
      </c>
      <c r="I480" s="22">
        <v>112.6</v>
      </c>
      <c r="J480" t="s">
        <v>737</v>
      </c>
      <c r="K480" s="3">
        <v>44197</v>
      </c>
    </row>
    <row r="481" spans="1:11">
      <c r="A481" t="s">
        <v>1220</v>
      </c>
      <c r="B481" t="s">
        <v>738</v>
      </c>
      <c r="C481" t="s">
        <v>739</v>
      </c>
      <c r="I481" s="22">
        <v>18.899999999999999</v>
      </c>
      <c r="J481" t="s">
        <v>737</v>
      </c>
      <c r="K481" s="3">
        <v>44197</v>
      </c>
    </row>
    <row r="482" spans="1:11">
      <c r="A482" t="s">
        <v>1221</v>
      </c>
      <c r="B482" t="s">
        <v>738</v>
      </c>
      <c r="C482" t="s">
        <v>739</v>
      </c>
      <c r="I482" s="22">
        <v>76.5</v>
      </c>
      <c r="J482" t="s">
        <v>737</v>
      </c>
      <c r="K482" s="3">
        <v>44197</v>
      </c>
    </row>
    <row r="483" spans="1:11">
      <c r="A483" t="s">
        <v>1222</v>
      </c>
      <c r="B483" t="s">
        <v>738</v>
      </c>
      <c r="C483" t="s">
        <v>739</v>
      </c>
      <c r="I483" s="22">
        <v>54.03</v>
      </c>
      <c r="J483" t="s">
        <v>737</v>
      </c>
      <c r="K483" s="3">
        <v>44197</v>
      </c>
    </row>
    <row r="484" spans="1:11">
      <c r="A484" t="s">
        <v>1223</v>
      </c>
      <c r="B484" t="s">
        <v>738</v>
      </c>
      <c r="C484" t="s">
        <v>739</v>
      </c>
      <c r="I484" s="22">
        <v>44.4</v>
      </c>
      <c r="J484" t="s">
        <v>737</v>
      </c>
      <c r="K484" s="3">
        <v>44197</v>
      </c>
    </row>
    <row r="485" spans="1:11">
      <c r="A485" t="s">
        <v>1224</v>
      </c>
      <c r="B485" t="s">
        <v>738</v>
      </c>
      <c r="C485" t="s">
        <v>739</v>
      </c>
      <c r="I485" s="22">
        <v>22.49</v>
      </c>
      <c r="J485" t="s">
        <v>737</v>
      </c>
      <c r="K485" s="3">
        <v>44197</v>
      </c>
    </row>
    <row r="486" spans="1:11">
      <c r="A486" t="s">
        <v>1225</v>
      </c>
      <c r="B486" t="s">
        <v>738</v>
      </c>
      <c r="C486" t="s">
        <v>739</v>
      </c>
      <c r="I486" s="22">
        <v>60.4</v>
      </c>
      <c r="J486" t="s">
        <v>737</v>
      </c>
      <c r="K486" s="3">
        <v>44197</v>
      </c>
    </row>
    <row r="487" spans="1:11">
      <c r="A487" t="s">
        <v>1226</v>
      </c>
      <c r="B487" t="s">
        <v>738</v>
      </c>
      <c r="C487" t="s">
        <v>739</v>
      </c>
      <c r="I487" s="22">
        <v>13.8</v>
      </c>
      <c r="J487" t="s">
        <v>737</v>
      </c>
      <c r="K487" s="3">
        <v>44197</v>
      </c>
    </row>
    <row r="488" spans="1:11">
      <c r="A488" t="s">
        <v>1227</v>
      </c>
      <c r="B488" t="s">
        <v>738</v>
      </c>
      <c r="C488" t="s">
        <v>739</v>
      </c>
      <c r="I488" s="22">
        <v>105.4</v>
      </c>
      <c r="J488" t="s">
        <v>737</v>
      </c>
      <c r="K488" s="3">
        <v>44197</v>
      </c>
    </row>
    <row r="489" spans="1:11">
      <c r="A489" t="s">
        <v>1228</v>
      </c>
      <c r="B489" t="s">
        <v>738</v>
      </c>
      <c r="C489" t="s">
        <v>739</v>
      </c>
      <c r="I489" s="22">
        <v>21.6</v>
      </c>
      <c r="J489" t="s">
        <v>737</v>
      </c>
      <c r="K489" s="3">
        <v>44197</v>
      </c>
    </row>
    <row r="490" spans="1:11">
      <c r="A490" t="s">
        <v>1229</v>
      </c>
      <c r="B490" t="s">
        <v>738</v>
      </c>
      <c r="C490" t="s">
        <v>739</v>
      </c>
      <c r="I490" s="22">
        <v>44.1</v>
      </c>
      <c r="J490" t="s">
        <v>737</v>
      </c>
      <c r="K490" s="3">
        <v>44197</v>
      </c>
    </row>
    <row r="491" spans="1:11">
      <c r="A491" t="s">
        <v>1230</v>
      </c>
      <c r="B491" t="s">
        <v>738</v>
      </c>
      <c r="C491" t="s">
        <v>739</v>
      </c>
      <c r="I491" s="22">
        <v>60.98</v>
      </c>
      <c r="J491" t="s">
        <v>737</v>
      </c>
      <c r="K491" s="3">
        <v>44197</v>
      </c>
    </row>
    <row r="492" spans="1:11">
      <c r="A492" t="s">
        <v>1231</v>
      </c>
      <c r="B492" t="s">
        <v>738</v>
      </c>
      <c r="C492" t="s">
        <v>739</v>
      </c>
      <c r="I492" s="22">
        <v>42.9</v>
      </c>
      <c r="J492" t="s">
        <v>737</v>
      </c>
      <c r="K492" s="3">
        <v>44197</v>
      </c>
    </row>
    <row r="493" spans="1:11">
      <c r="A493" t="s">
        <v>1232</v>
      </c>
      <c r="B493" t="s">
        <v>738</v>
      </c>
      <c r="C493" t="s">
        <v>739</v>
      </c>
      <c r="I493" s="22">
        <v>644.79999999999995</v>
      </c>
      <c r="J493" t="s">
        <v>737</v>
      </c>
      <c r="K493" s="3">
        <v>44197</v>
      </c>
    </row>
    <row r="494" spans="1:11">
      <c r="A494" t="s">
        <v>1233</v>
      </c>
      <c r="B494" t="s">
        <v>738</v>
      </c>
      <c r="C494" t="s">
        <v>739</v>
      </c>
      <c r="I494" s="22">
        <v>48.9</v>
      </c>
      <c r="J494" t="s">
        <v>737</v>
      </c>
      <c r="K494" s="3">
        <v>44197</v>
      </c>
    </row>
    <row r="495" spans="1:11">
      <c r="A495" t="s">
        <v>1234</v>
      </c>
      <c r="B495" t="s">
        <v>738</v>
      </c>
      <c r="C495" t="s">
        <v>739</v>
      </c>
      <c r="I495" s="22">
        <v>52.6</v>
      </c>
      <c r="J495" t="s">
        <v>737</v>
      </c>
      <c r="K495" s="3">
        <v>44197</v>
      </c>
    </row>
    <row r="496" spans="1:11">
      <c r="A496" t="s">
        <v>1235</v>
      </c>
      <c r="B496" t="s">
        <v>738</v>
      </c>
      <c r="C496" t="s">
        <v>739</v>
      </c>
      <c r="I496" s="22">
        <v>175.4</v>
      </c>
      <c r="J496" t="s">
        <v>737</v>
      </c>
      <c r="K496" s="3">
        <v>44197</v>
      </c>
    </row>
    <row r="497" spans="1:11">
      <c r="A497" t="s">
        <v>1236</v>
      </c>
      <c r="B497" t="s">
        <v>738</v>
      </c>
      <c r="C497" t="s">
        <v>739</v>
      </c>
      <c r="I497" s="22">
        <v>56.7</v>
      </c>
      <c r="J497" t="s">
        <v>737</v>
      </c>
      <c r="K497" s="3">
        <v>44197</v>
      </c>
    </row>
    <row r="498" spans="1:11">
      <c r="A498" t="s">
        <v>1237</v>
      </c>
      <c r="B498" t="s">
        <v>738</v>
      </c>
      <c r="C498" t="s">
        <v>739</v>
      </c>
      <c r="I498" s="22">
        <v>142</v>
      </c>
      <c r="J498" t="s">
        <v>737</v>
      </c>
      <c r="K498" s="3">
        <v>44197</v>
      </c>
    </row>
    <row r="499" spans="1:11">
      <c r="A499" t="s">
        <v>1238</v>
      </c>
      <c r="B499" t="s">
        <v>738</v>
      </c>
      <c r="C499" t="s">
        <v>739</v>
      </c>
      <c r="I499" s="22">
        <v>313.89999999999998</v>
      </c>
      <c r="J499" t="s">
        <v>737</v>
      </c>
      <c r="K499" s="3">
        <v>44197</v>
      </c>
    </row>
    <row r="500" spans="1:11">
      <c r="A500" t="s">
        <v>1239</v>
      </c>
      <c r="B500" t="s">
        <v>738</v>
      </c>
      <c r="C500" t="s">
        <v>739</v>
      </c>
      <c r="I500" s="22">
        <v>52</v>
      </c>
      <c r="J500" t="s">
        <v>737</v>
      </c>
      <c r="K500" s="3">
        <v>44197</v>
      </c>
    </row>
    <row r="501" spans="1:11">
      <c r="A501" t="s">
        <v>1240</v>
      </c>
      <c r="B501" t="s">
        <v>738</v>
      </c>
      <c r="C501" t="s">
        <v>739</v>
      </c>
      <c r="I501" s="22">
        <v>143</v>
      </c>
      <c r="J501" t="s">
        <v>737</v>
      </c>
      <c r="K501" s="3">
        <v>44197</v>
      </c>
    </row>
    <row r="502" spans="1:11">
      <c r="A502" t="s">
        <v>1241</v>
      </c>
      <c r="B502" t="s">
        <v>738</v>
      </c>
      <c r="C502" t="s">
        <v>739</v>
      </c>
      <c r="I502" s="22">
        <v>535.5</v>
      </c>
      <c r="J502" t="s">
        <v>737</v>
      </c>
      <c r="K502" s="3">
        <v>44197</v>
      </c>
    </row>
    <row r="503" spans="1:11">
      <c r="A503" t="s">
        <v>1242</v>
      </c>
      <c r="B503" t="s">
        <v>738</v>
      </c>
      <c r="C503" t="s">
        <v>739</v>
      </c>
      <c r="I503" s="22">
        <v>899.2</v>
      </c>
      <c r="J503" t="s">
        <v>737</v>
      </c>
      <c r="K503" s="3">
        <v>44197</v>
      </c>
    </row>
    <row r="504" spans="1:11">
      <c r="A504" t="s">
        <v>1243</v>
      </c>
      <c r="B504" t="s">
        <v>738</v>
      </c>
      <c r="C504" t="s">
        <v>739</v>
      </c>
      <c r="I504" s="22">
        <v>35</v>
      </c>
      <c r="J504" t="s">
        <v>737</v>
      </c>
      <c r="K504" s="3">
        <v>44197</v>
      </c>
    </row>
    <row r="505" spans="1:11">
      <c r="A505" t="s">
        <v>1244</v>
      </c>
      <c r="B505" t="s">
        <v>738</v>
      </c>
      <c r="C505" t="s">
        <v>739</v>
      </c>
      <c r="I505" s="22">
        <v>15.2</v>
      </c>
      <c r="J505" t="s">
        <v>737</v>
      </c>
      <c r="K505" s="3">
        <v>44197</v>
      </c>
    </row>
    <row r="506" spans="1:11">
      <c r="A506" t="s">
        <v>1245</v>
      </c>
      <c r="B506" t="s">
        <v>738</v>
      </c>
      <c r="C506" t="s">
        <v>739</v>
      </c>
      <c r="I506" s="22">
        <v>16.899999999999999</v>
      </c>
      <c r="J506" t="s">
        <v>737</v>
      </c>
      <c r="K506" s="3">
        <v>44197</v>
      </c>
    </row>
    <row r="507" spans="1:11">
      <c r="A507" t="s">
        <v>1246</v>
      </c>
      <c r="B507" t="s">
        <v>738</v>
      </c>
      <c r="C507" t="s">
        <v>739</v>
      </c>
      <c r="I507" s="22">
        <v>44.9</v>
      </c>
      <c r="J507" t="s">
        <v>737</v>
      </c>
      <c r="K507" s="3">
        <v>44197</v>
      </c>
    </row>
    <row r="508" spans="1:11">
      <c r="A508" t="s">
        <v>1247</v>
      </c>
      <c r="B508" t="s">
        <v>738</v>
      </c>
      <c r="C508" t="s">
        <v>739</v>
      </c>
      <c r="I508" s="22">
        <v>32.76</v>
      </c>
      <c r="J508" t="s">
        <v>737</v>
      </c>
      <c r="K508" s="3">
        <v>44197</v>
      </c>
    </row>
    <row r="509" spans="1:11">
      <c r="A509" t="s">
        <v>1248</v>
      </c>
      <c r="B509" t="s">
        <v>738</v>
      </c>
      <c r="C509" t="s">
        <v>739</v>
      </c>
      <c r="I509" s="22">
        <v>92</v>
      </c>
      <c r="J509" t="s">
        <v>737</v>
      </c>
      <c r="K509" s="3">
        <v>44197</v>
      </c>
    </row>
    <row r="510" spans="1:11">
      <c r="A510" t="s">
        <v>1249</v>
      </c>
      <c r="B510" t="s">
        <v>738</v>
      </c>
      <c r="C510" t="s">
        <v>739</v>
      </c>
      <c r="I510" s="22">
        <v>8.4</v>
      </c>
      <c r="J510" t="s">
        <v>737</v>
      </c>
      <c r="K510" s="3">
        <v>44197</v>
      </c>
    </row>
    <row r="511" spans="1:11">
      <c r="A511" t="s">
        <v>1250</v>
      </c>
      <c r="B511" t="s">
        <v>738</v>
      </c>
      <c r="C511" t="s">
        <v>739</v>
      </c>
      <c r="I511" s="22">
        <v>71.3</v>
      </c>
      <c r="J511" t="s">
        <v>737</v>
      </c>
      <c r="K511" s="3">
        <v>44197</v>
      </c>
    </row>
    <row r="512" spans="1:11">
      <c r="A512" t="s">
        <v>1251</v>
      </c>
      <c r="B512" t="s">
        <v>738</v>
      </c>
      <c r="C512" t="s">
        <v>739</v>
      </c>
      <c r="I512" s="22">
        <v>103.4</v>
      </c>
      <c r="J512" t="s">
        <v>737</v>
      </c>
      <c r="K512" s="3">
        <v>44197</v>
      </c>
    </row>
    <row r="513" spans="1:11">
      <c r="A513" t="s">
        <v>1252</v>
      </c>
      <c r="B513" t="s">
        <v>738</v>
      </c>
      <c r="C513" t="s">
        <v>739</v>
      </c>
      <c r="I513" s="22">
        <v>67.17</v>
      </c>
      <c r="J513" t="s">
        <v>737</v>
      </c>
      <c r="K513" s="3">
        <v>44197</v>
      </c>
    </row>
    <row r="514" spans="1:11">
      <c r="A514" t="s">
        <v>1253</v>
      </c>
      <c r="B514" t="s">
        <v>738</v>
      </c>
      <c r="C514" t="s">
        <v>739</v>
      </c>
      <c r="I514" s="22">
        <v>160.5</v>
      </c>
      <c r="J514" t="s">
        <v>737</v>
      </c>
      <c r="K514" s="3">
        <v>44197</v>
      </c>
    </row>
    <row r="515" spans="1:11">
      <c r="A515" t="s">
        <v>1254</v>
      </c>
      <c r="B515" t="s">
        <v>738</v>
      </c>
      <c r="C515" t="s">
        <v>739</v>
      </c>
      <c r="I515" s="22">
        <v>145.19999999999999</v>
      </c>
      <c r="J515" t="s">
        <v>737</v>
      </c>
      <c r="K515" s="3">
        <v>44197</v>
      </c>
    </row>
    <row r="516" spans="1:11">
      <c r="A516" t="s">
        <v>1255</v>
      </c>
      <c r="B516" t="s">
        <v>738</v>
      </c>
      <c r="C516" t="s">
        <v>739</v>
      </c>
      <c r="I516" s="22">
        <v>76.3</v>
      </c>
      <c r="J516" t="s">
        <v>737</v>
      </c>
      <c r="K516" s="3">
        <v>44197</v>
      </c>
    </row>
    <row r="517" spans="1:11">
      <c r="A517" t="s">
        <v>1256</v>
      </c>
      <c r="B517" t="s">
        <v>738</v>
      </c>
      <c r="C517" t="s">
        <v>739</v>
      </c>
      <c r="I517" s="22">
        <v>75.3</v>
      </c>
      <c r="J517" t="s">
        <v>737</v>
      </c>
      <c r="K517" s="3">
        <v>44197</v>
      </c>
    </row>
    <row r="518" spans="1:11">
      <c r="A518" t="s">
        <v>1257</v>
      </c>
      <c r="B518" t="s">
        <v>738</v>
      </c>
      <c r="C518" t="s">
        <v>739</v>
      </c>
      <c r="I518" s="22">
        <v>4.0999999999999996</v>
      </c>
      <c r="J518" t="s">
        <v>737</v>
      </c>
      <c r="K518" s="3">
        <v>44197</v>
      </c>
    </row>
    <row r="519" spans="1:11">
      <c r="A519" t="s">
        <v>1258</v>
      </c>
      <c r="B519" t="s">
        <v>738</v>
      </c>
      <c r="C519" t="s">
        <v>739</v>
      </c>
      <c r="I519" s="22">
        <v>78.64</v>
      </c>
      <c r="J519" t="s">
        <v>737</v>
      </c>
      <c r="K519" s="3">
        <v>44197</v>
      </c>
    </row>
    <row r="520" spans="1:11">
      <c r="A520" t="s">
        <v>1259</v>
      </c>
      <c r="B520" t="s">
        <v>738</v>
      </c>
      <c r="C520" t="s">
        <v>739</v>
      </c>
      <c r="I520" s="22">
        <v>84.4</v>
      </c>
      <c r="J520" t="s">
        <v>737</v>
      </c>
      <c r="K520" s="3">
        <v>44197</v>
      </c>
    </row>
    <row r="521" spans="1:11">
      <c r="A521" t="s">
        <v>1260</v>
      </c>
      <c r="B521" t="s">
        <v>738</v>
      </c>
      <c r="C521" t="s">
        <v>739</v>
      </c>
      <c r="I521" s="22">
        <v>29.09</v>
      </c>
      <c r="J521" t="s">
        <v>737</v>
      </c>
      <c r="K521" s="3">
        <v>44197</v>
      </c>
    </row>
    <row r="522" spans="1:11">
      <c r="A522" t="s">
        <v>1261</v>
      </c>
      <c r="B522" t="s">
        <v>738</v>
      </c>
      <c r="C522" t="s">
        <v>739</v>
      </c>
      <c r="I522" s="22">
        <v>147.69999999999999</v>
      </c>
      <c r="J522" t="s">
        <v>737</v>
      </c>
      <c r="K522" s="3">
        <v>44197</v>
      </c>
    </row>
    <row r="523" spans="1:11">
      <c r="A523" t="s">
        <v>1262</v>
      </c>
      <c r="B523" t="s">
        <v>738</v>
      </c>
      <c r="C523" t="s">
        <v>739</v>
      </c>
      <c r="I523" s="22">
        <v>127.6</v>
      </c>
      <c r="J523" t="s">
        <v>737</v>
      </c>
      <c r="K523" s="3">
        <v>44197</v>
      </c>
    </row>
    <row r="524" spans="1:11">
      <c r="A524" t="s">
        <v>1263</v>
      </c>
      <c r="B524" t="s">
        <v>738</v>
      </c>
      <c r="C524" t="s">
        <v>739</v>
      </c>
      <c r="I524" s="22">
        <v>147.19999999999999</v>
      </c>
      <c r="J524" t="s">
        <v>737</v>
      </c>
      <c r="K524" s="3">
        <v>44197</v>
      </c>
    </row>
    <row r="525" spans="1:11">
      <c r="A525" t="s">
        <v>1264</v>
      </c>
      <c r="B525" t="s">
        <v>738</v>
      </c>
      <c r="C525" t="s">
        <v>739</v>
      </c>
      <c r="I525" s="22">
        <v>30.9</v>
      </c>
      <c r="J525" t="s">
        <v>737</v>
      </c>
      <c r="K525" s="3">
        <v>44197</v>
      </c>
    </row>
    <row r="526" spans="1:11">
      <c r="A526" t="s">
        <v>1265</v>
      </c>
      <c r="B526" t="s">
        <v>738</v>
      </c>
      <c r="C526" t="s">
        <v>739</v>
      </c>
      <c r="I526" s="22">
        <v>176.1</v>
      </c>
      <c r="J526" t="s">
        <v>737</v>
      </c>
      <c r="K526" s="3">
        <v>44197</v>
      </c>
    </row>
    <row r="527" spans="1:11">
      <c r="A527" t="s">
        <v>1266</v>
      </c>
      <c r="B527" t="s">
        <v>738</v>
      </c>
      <c r="C527" t="s">
        <v>739</v>
      </c>
      <c r="I527" s="22">
        <v>25.7</v>
      </c>
      <c r="J527" t="s">
        <v>737</v>
      </c>
      <c r="K527" s="3">
        <v>44197</v>
      </c>
    </row>
    <row r="528" spans="1:11">
      <c r="A528" t="s">
        <v>1267</v>
      </c>
      <c r="B528" t="s">
        <v>738</v>
      </c>
      <c r="C528" t="s">
        <v>739</v>
      </c>
      <c r="I528" s="22">
        <v>68.099999999999994</v>
      </c>
      <c r="J528" t="s">
        <v>737</v>
      </c>
      <c r="K528" s="3">
        <v>44197</v>
      </c>
    </row>
    <row r="529" spans="1:11">
      <c r="A529" t="s">
        <v>1268</v>
      </c>
      <c r="B529" t="s">
        <v>738</v>
      </c>
      <c r="C529" t="s">
        <v>739</v>
      </c>
      <c r="I529" s="22">
        <v>41.26</v>
      </c>
      <c r="J529" t="s">
        <v>737</v>
      </c>
      <c r="K529" s="3">
        <v>44197</v>
      </c>
    </row>
    <row r="530" spans="1:11">
      <c r="A530" t="s">
        <v>1269</v>
      </c>
      <c r="B530" t="s">
        <v>738</v>
      </c>
      <c r="C530" t="s">
        <v>739</v>
      </c>
      <c r="I530" s="22">
        <v>138.80000000000001</v>
      </c>
      <c r="J530" t="s">
        <v>737</v>
      </c>
      <c r="K530" s="3">
        <v>44197</v>
      </c>
    </row>
    <row r="531" spans="1:11">
      <c r="A531" t="s">
        <v>1270</v>
      </c>
      <c r="B531" t="s">
        <v>738</v>
      </c>
      <c r="C531" t="s">
        <v>739</v>
      </c>
      <c r="I531" s="22">
        <v>61.9</v>
      </c>
      <c r="J531" t="s">
        <v>737</v>
      </c>
      <c r="K531" s="3">
        <v>44197</v>
      </c>
    </row>
    <row r="532" spans="1:11">
      <c r="A532" t="s">
        <v>1271</v>
      </c>
      <c r="B532" t="s">
        <v>738</v>
      </c>
      <c r="C532" t="s">
        <v>739</v>
      </c>
      <c r="I532" s="22">
        <v>827.1</v>
      </c>
      <c r="J532" t="s">
        <v>737</v>
      </c>
      <c r="K532" s="3">
        <v>44197</v>
      </c>
    </row>
    <row r="533" spans="1:11">
      <c r="A533" t="s">
        <v>1272</v>
      </c>
      <c r="B533" t="s">
        <v>738</v>
      </c>
      <c r="C533" t="s">
        <v>739</v>
      </c>
      <c r="I533" s="22">
        <v>72.900000000000006</v>
      </c>
      <c r="J533" t="s">
        <v>737</v>
      </c>
      <c r="K533" s="3">
        <v>44197</v>
      </c>
    </row>
    <row r="534" spans="1:11">
      <c r="A534" t="s">
        <v>1273</v>
      </c>
      <c r="B534" t="s">
        <v>738</v>
      </c>
      <c r="C534" t="s">
        <v>739</v>
      </c>
      <c r="I534" s="22">
        <v>138.80000000000001</v>
      </c>
      <c r="J534" t="s">
        <v>737</v>
      </c>
      <c r="K534" s="3">
        <v>44197</v>
      </c>
    </row>
    <row r="535" spans="1:11">
      <c r="A535" t="s">
        <v>1274</v>
      </c>
      <c r="B535" t="s">
        <v>738</v>
      </c>
      <c r="C535" t="s">
        <v>739</v>
      </c>
      <c r="I535" s="22">
        <v>39.4</v>
      </c>
      <c r="J535" t="s">
        <v>737</v>
      </c>
      <c r="K535" s="3">
        <v>44197</v>
      </c>
    </row>
    <row r="536" spans="1:11">
      <c r="A536" t="s">
        <v>1275</v>
      </c>
      <c r="B536" t="s">
        <v>738</v>
      </c>
      <c r="C536" t="s">
        <v>739</v>
      </c>
      <c r="I536" s="22">
        <v>565</v>
      </c>
      <c r="J536" t="s">
        <v>737</v>
      </c>
      <c r="K536" s="3">
        <v>44197</v>
      </c>
    </row>
    <row r="537" spans="1:11">
      <c r="A537" t="s">
        <v>1276</v>
      </c>
      <c r="B537" t="s">
        <v>738</v>
      </c>
      <c r="C537" t="s">
        <v>739</v>
      </c>
      <c r="I537" s="22">
        <v>50.2</v>
      </c>
      <c r="J537" t="s">
        <v>737</v>
      </c>
      <c r="K537" s="3">
        <v>44197</v>
      </c>
    </row>
    <row r="538" spans="1:11">
      <c r="A538" t="s">
        <v>1277</v>
      </c>
      <c r="B538" t="s">
        <v>738</v>
      </c>
      <c r="C538" t="s">
        <v>739</v>
      </c>
      <c r="I538" s="22">
        <v>1350.9</v>
      </c>
      <c r="J538" t="s">
        <v>737</v>
      </c>
      <c r="K538" s="3">
        <v>44197</v>
      </c>
    </row>
    <row r="539" spans="1:11">
      <c r="A539" t="s">
        <v>1278</v>
      </c>
      <c r="B539" t="s">
        <v>738</v>
      </c>
      <c r="C539" t="s">
        <v>739</v>
      </c>
      <c r="I539" s="22">
        <v>90.3</v>
      </c>
      <c r="J539" t="s">
        <v>737</v>
      </c>
      <c r="K539" s="3">
        <v>44197</v>
      </c>
    </row>
    <row r="540" spans="1:11">
      <c r="A540" t="s">
        <v>1279</v>
      </c>
      <c r="B540" t="s">
        <v>738</v>
      </c>
      <c r="C540" t="s">
        <v>739</v>
      </c>
      <c r="I540" s="22">
        <v>6.1</v>
      </c>
      <c r="J540" t="s">
        <v>737</v>
      </c>
      <c r="K540" s="3">
        <v>44197</v>
      </c>
    </row>
    <row r="541" spans="1:11">
      <c r="A541" t="s">
        <v>1280</v>
      </c>
      <c r="B541" t="s">
        <v>738</v>
      </c>
      <c r="C541" t="s">
        <v>739</v>
      </c>
      <c r="I541" s="22">
        <v>205.8</v>
      </c>
      <c r="J541" t="s">
        <v>737</v>
      </c>
      <c r="K541" s="3">
        <v>44197</v>
      </c>
    </row>
    <row r="542" spans="1:11">
      <c r="A542" t="s">
        <v>1281</v>
      </c>
      <c r="B542" t="s">
        <v>738</v>
      </c>
      <c r="C542" t="s">
        <v>739</v>
      </c>
      <c r="I542" s="22">
        <v>53.7</v>
      </c>
      <c r="J542" t="s">
        <v>737</v>
      </c>
      <c r="K542" s="3">
        <v>44197</v>
      </c>
    </row>
    <row r="543" spans="1:11">
      <c r="A543" t="s">
        <v>1282</v>
      </c>
      <c r="B543" t="s">
        <v>738</v>
      </c>
      <c r="C543" t="s">
        <v>739</v>
      </c>
      <c r="I543" s="22">
        <v>78.67</v>
      </c>
      <c r="J543" t="s">
        <v>737</v>
      </c>
      <c r="K543" s="3">
        <v>44197</v>
      </c>
    </row>
    <row r="544" spans="1:11">
      <c r="A544" t="s">
        <v>1283</v>
      </c>
      <c r="B544" t="s">
        <v>738</v>
      </c>
      <c r="C544" t="s">
        <v>739</v>
      </c>
      <c r="I544" s="22">
        <v>11.1</v>
      </c>
      <c r="J544" t="s">
        <v>737</v>
      </c>
      <c r="K544" s="3">
        <v>44197</v>
      </c>
    </row>
    <row r="545" spans="1:11">
      <c r="A545" t="s">
        <v>1284</v>
      </c>
      <c r="B545" t="s">
        <v>738</v>
      </c>
      <c r="C545" t="s">
        <v>739</v>
      </c>
      <c r="I545" s="22">
        <v>62.3</v>
      </c>
      <c r="J545" t="s">
        <v>737</v>
      </c>
      <c r="K545" s="3">
        <v>44197</v>
      </c>
    </row>
    <row r="546" spans="1:11">
      <c r="A546" t="s">
        <v>1285</v>
      </c>
      <c r="B546" t="s">
        <v>738</v>
      </c>
      <c r="C546" t="s">
        <v>739</v>
      </c>
      <c r="I546" s="22">
        <v>40.9</v>
      </c>
      <c r="J546" t="s">
        <v>737</v>
      </c>
      <c r="K546" s="3">
        <v>44197</v>
      </c>
    </row>
    <row r="547" spans="1:11">
      <c r="A547" t="s">
        <v>1286</v>
      </c>
      <c r="B547" t="s">
        <v>738</v>
      </c>
      <c r="C547" t="s">
        <v>739</v>
      </c>
      <c r="I547" s="22">
        <v>69.88</v>
      </c>
      <c r="J547" t="s">
        <v>737</v>
      </c>
      <c r="K547" s="3">
        <v>44197</v>
      </c>
    </row>
    <row r="548" spans="1:11">
      <c r="A548" t="s">
        <v>1287</v>
      </c>
      <c r="B548" t="s">
        <v>738</v>
      </c>
      <c r="C548" t="s">
        <v>739</v>
      </c>
      <c r="I548" s="22">
        <v>89.2</v>
      </c>
      <c r="J548" t="s">
        <v>737</v>
      </c>
      <c r="K548" s="3">
        <v>44197</v>
      </c>
    </row>
    <row r="549" spans="1:11">
      <c r="A549" t="s">
        <v>1288</v>
      </c>
      <c r="B549" t="s">
        <v>738</v>
      </c>
      <c r="C549" t="s">
        <v>739</v>
      </c>
      <c r="I549" s="22">
        <v>77.75</v>
      </c>
      <c r="J549" t="s">
        <v>737</v>
      </c>
      <c r="K549" s="3">
        <v>44197</v>
      </c>
    </row>
    <row r="550" spans="1:11">
      <c r="A550" t="s">
        <v>1289</v>
      </c>
      <c r="B550" t="s">
        <v>738</v>
      </c>
      <c r="C550" t="s">
        <v>739</v>
      </c>
      <c r="I550" s="22">
        <v>77.099999999999994</v>
      </c>
      <c r="J550" t="s">
        <v>737</v>
      </c>
      <c r="K550" s="3">
        <v>44197</v>
      </c>
    </row>
    <row r="551" spans="1:11">
      <c r="A551" t="s">
        <v>1290</v>
      </c>
      <c r="B551" t="s">
        <v>738</v>
      </c>
      <c r="C551" t="s">
        <v>739</v>
      </c>
      <c r="I551" s="22">
        <v>49.7</v>
      </c>
      <c r="J551" t="s">
        <v>737</v>
      </c>
      <c r="K551" s="3">
        <v>44197</v>
      </c>
    </row>
    <row r="552" spans="1:11">
      <c r="A552" t="s">
        <v>1291</v>
      </c>
      <c r="B552" t="s">
        <v>738</v>
      </c>
      <c r="C552" t="s">
        <v>739</v>
      </c>
      <c r="I552" s="22">
        <v>89.8</v>
      </c>
      <c r="J552" t="s">
        <v>737</v>
      </c>
      <c r="K552" s="3">
        <v>44197</v>
      </c>
    </row>
    <row r="553" spans="1:11">
      <c r="A553" t="s">
        <v>1292</v>
      </c>
      <c r="B553" t="s">
        <v>738</v>
      </c>
      <c r="C553" t="s">
        <v>739</v>
      </c>
      <c r="I553" s="22">
        <v>20.7</v>
      </c>
      <c r="J553" t="s">
        <v>737</v>
      </c>
      <c r="K553" s="3">
        <v>44197</v>
      </c>
    </row>
    <row r="554" spans="1:11">
      <c r="A554" t="s">
        <v>1293</v>
      </c>
      <c r="B554" t="s">
        <v>738</v>
      </c>
      <c r="C554" t="s">
        <v>739</v>
      </c>
      <c r="I554" s="22">
        <v>85.6</v>
      </c>
      <c r="J554" t="s">
        <v>737</v>
      </c>
      <c r="K554" s="3">
        <v>44197</v>
      </c>
    </row>
    <row r="555" spans="1:11">
      <c r="A555" t="s">
        <v>1294</v>
      </c>
      <c r="B555" t="s">
        <v>738</v>
      </c>
      <c r="C555" t="s">
        <v>739</v>
      </c>
      <c r="I555" s="22">
        <v>39.6</v>
      </c>
      <c r="J555" t="s">
        <v>737</v>
      </c>
      <c r="K555" s="3">
        <v>44197</v>
      </c>
    </row>
    <row r="556" spans="1:11">
      <c r="A556" t="s">
        <v>1295</v>
      </c>
      <c r="B556" t="s">
        <v>738</v>
      </c>
      <c r="C556" t="s">
        <v>739</v>
      </c>
      <c r="I556" s="22">
        <v>761.2</v>
      </c>
      <c r="J556" t="s">
        <v>737</v>
      </c>
      <c r="K556" s="3">
        <v>44197</v>
      </c>
    </row>
    <row r="557" spans="1:11">
      <c r="A557" t="s">
        <v>1296</v>
      </c>
      <c r="B557" t="s">
        <v>738</v>
      </c>
      <c r="C557" t="s">
        <v>739</v>
      </c>
      <c r="I557" s="22">
        <v>41.6</v>
      </c>
      <c r="J557" t="s">
        <v>737</v>
      </c>
      <c r="K557" s="3">
        <v>44197</v>
      </c>
    </row>
    <row r="558" spans="1:11">
      <c r="A558" t="s">
        <v>1297</v>
      </c>
      <c r="B558" t="s">
        <v>738</v>
      </c>
      <c r="C558" t="s">
        <v>739</v>
      </c>
      <c r="I558" s="22">
        <v>130.80000000000001</v>
      </c>
      <c r="J558" t="s">
        <v>737</v>
      </c>
      <c r="K558" s="3">
        <v>44197</v>
      </c>
    </row>
    <row r="559" spans="1:11">
      <c r="A559" t="s">
        <v>1298</v>
      </c>
      <c r="B559" t="s">
        <v>738</v>
      </c>
      <c r="C559" t="s">
        <v>739</v>
      </c>
      <c r="I559" s="22">
        <v>169.2</v>
      </c>
      <c r="J559" t="s">
        <v>737</v>
      </c>
      <c r="K559" s="3">
        <v>44197</v>
      </c>
    </row>
    <row r="560" spans="1:11">
      <c r="A560" t="s">
        <v>1299</v>
      </c>
      <c r="B560" t="s">
        <v>738</v>
      </c>
      <c r="C560" t="s">
        <v>739</v>
      </c>
      <c r="I560" s="22">
        <v>61.2</v>
      </c>
      <c r="J560" t="s">
        <v>737</v>
      </c>
      <c r="K560" s="3">
        <v>44197</v>
      </c>
    </row>
    <row r="561" spans="1:11">
      <c r="A561" t="s">
        <v>1300</v>
      </c>
      <c r="B561" t="s">
        <v>738</v>
      </c>
      <c r="C561" t="s">
        <v>739</v>
      </c>
      <c r="I561" s="22">
        <v>26.86</v>
      </c>
      <c r="J561" t="s">
        <v>737</v>
      </c>
      <c r="K561" s="3">
        <v>44197</v>
      </c>
    </row>
    <row r="562" spans="1:11">
      <c r="A562" t="s">
        <v>1301</v>
      </c>
      <c r="B562" t="s">
        <v>738</v>
      </c>
      <c r="C562" t="s">
        <v>739</v>
      </c>
      <c r="I562" s="22">
        <v>52.5</v>
      </c>
      <c r="J562" t="s">
        <v>737</v>
      </c>
      <c r="K562" s="3">
        <v>44197</v>
      </c>
    </row>
    <row r="563" spans="1:11">
      <c r="A563" t="s">
        <v>1302</v>
      </c>
      <c r="B563" t="s">
        <v>738</v>
      </c>
      <c r="C563" t="s">
        <v>739</v>
      </c>
      <c r="I563" s="22">
        <v>54.14</v>
      </c>
      <c r="J563" t="s">
        <v>737</v>
      </c>
      <c r="K563" s="3">
        <v>44197</v>
      </c>
    </row>
    <row r="564" spans="1:11">
      <c r="A564" t="s">
        <v>1303</v>
      </c>
      <c r="B564" t="s">
        <v>738</v>
      </c>
      <c r="C564" t="s">
        <v>739</v>
      </c>
      <c r="I564" s="22">
        <v>26.57</v>
      </c>
      <c r="J564" t="s">
        <v>737</v>
      </c>
      <c r="K564" s="3">
        <v>44197</v>
      </c>
    </row>
    <row r="565" spans="1:11">
      <c r="A565" t="s">
        <v>1304</v>
      </c>
      <c r="B565" t="s">
        <v>738</v>
      </c>
      <c r="C565" t="s">
        <v>739</v>
      </c>
      <c r="I565" s="22">
        <v>121.3</v>
      </c>
      <c r="J565" t="s">
        <v>737</v>
      </c>
      <c r="K565" s="3">
        <v>44197</v>
      </c>
    </row>
    <row r="566" spans="1:11">
      <c r="A566" t="s">
        <v>1305</v>
      </c>
      <c r="B566" t="s">
        <v>738</v>
      </c>
      <c r="C566" t="s">
        <v>739</v>
      </c>
      <c r="I566" s="22">
        <v>93.1</v>
      </c>
      <c r="J566" t="s">
        <v>737</v>
      </c>
      <c r="K566" s="3">
        <v>44197</v>
      </c>
    </row>
    <row r="567" spans="1:11">
      <c r="A567" t="s">
        <v>1306</v>
      </c>
      <c r="B567" t="s">
        <v>738</v>
      </c>
      <c r="C567" t="s">
        <v>739</v>
      </c>
      <c r="I567" s="22">
        <v>31.6</v>
      </c>
      <c r="J567" t="s">
        <v>737</v>
      </c>
      <c r="K567" s="3">
        <v>44197</v>
      </c>
    </row>
    <row r="568" spans="1:11">
      <c r="A568" t="s">
        <v>1307</v>
      </c>
      <c r="B568" t="s">
        <v>738</v>
      </c>
      <c r="C568" t="s">
        <v>739</v>
      </c>
      <c r="I568" s="22">
        <v>33.5</v>
      </c>
      <c r="J568" t="s">
        <v>737</v>
      </c>
      <c r="K568" s="3">
        <v>44197</v>
      </c>
    </row>
    <row r="569" spans="1:11">
      <c r="A569" t="s">
        <v>1308</v>
      </c>
      <c r="B569" t="s">
        <v>738</v>
      </c>
      <c r="C569" t="s">
        <v>739</v>
      </c>
      <c r="I569" s="22">
        <v>21.7</v>
      </c>
      <c r="J569" t="s">
        <v>737</v>
      </c>
      <c r="K569" s="3">
        <v>44197</v>
      </c>
    </row>
    <row r="570" spans="1:11">
      <c r="A570" t="s">
        <v>1309</v>
      </c>
      <c r="B570" t="s">
        <v>738</v>
      </c>
      <c r="C570" t="s">
        <v>739</v>
      </c>
      <c r="I570" s="22">
        <v>59.27</v>
      </c>
      <c r="J570" t="s">
        <v>737</v>
      </c>
      <c r="K570" s="3">
        <v>44197</v>
      </c>
    </row>
    <row r="571" spans="1:11">
      <c r="A571" t="s">
        <v>1310</v>
      </c>
      <c r="B571" t="s">
        <v>738</v>
      </c>
      <c r="C571" t="s">
        <v>739</v>
      </c>
      <c r="I571" s="22">
        <v>40.9</v>
      </c>
      <c r="J571" t="s">
        <v>737</v>
      </c>
      <c r="K571" s="3">
        <v>44197</v>
      </c>
    </row>
    <row r="572" spans="1:11">
      <c r="A572" t="s">
        <v>1311</v>
      </c>
      <c r="B572" t="s">
        <v>738</v>
      </c>
      <c r="C572" t="s">
        <v>739</v>
      </c>
      <c r="I572" s="22">
        <v>54.8</v>
      </c>
      <c r="J572" t="s">
        <v>737</v>
      </c>
      <c r="K572" s="3">
        <v>44197</v>
      </c>
    </row>
    <row r="573" spans="1:11">
      <c r="A573" t="s">
        <v>1312</v>
      </c>
      <c r="B573" t="s">
        <v>738</v>
      </c>
      <c r="C573" t="s">
        <v>739</v>
      </c>
      <c r="I573" s="22">
        <v>82.1</v>
      </c>
      <c r="J573" t="s">
        <v>737</v>
      </c>
      <c r="K573" s="3">
        <v>44197</v>
      </c>
    </row>
    <row r="574" spans="1:11">
      <c r="A574" t="s">
        <v>1313</v>
      </c>
      <c r="B574" t="s">
        <v>738</v>
      </c>
      <c r="C574" t="s">
        <v>739</v>
      </c>
      <c r="I574" s="22">
        <v>58.8</v>
      </c>
      <c r="J574" t="s">
        <v>737</v>
      </c>
      <c r="K574" s="3">
        <v>44197</v>
      </c>
    </row>
    <row r="575" spans="1:11">
      <c r="A575" t="s">
        <v>1314</v>
      </c>
      <c r="B575" t="s">
        <v>738</v>
      </c>
      <c r="C575" t="s">
        <v>739</v>
      </c>
      <c r="I575" s="22">
        <v>2326.9</v>
      </c>
      <c r="J575" t="s">
        <v>737</v>
      </c>
      <c r="K575" s="3">
        <v>44197</v>
      </c>
    </row>
    <row r="576" spans="1:11">
      <c r="A576" t="s">
        <v>1315</v>
      </c>
      <c r="B576" t="s">
        <v>738</v>
      </c>
      <c r="C576" t="s">
        <v>739</v>
      </c>
      <c r="I576" s="22">
        <v>33.26</v>
      </c>
      <c r="J576" t="s">
        <v>737</v>
      </c>
      <c r="K576" s="3">
        <v>44197</v>
      </c>
    </row>
    <row r="577" spans="1:11">
      <c r="A577" t="s">
        <v>1316</v>
      </c>
      <c r="B577" t="s">
        <v>738</v>
      </c>
      <c r="C577" t="s">
        <v>739</v>
      </c>
      <c r="I577" s="22">
        <v>85.8</v>
      </c>
      <c r="J577" t="s">
        <v>737</v>
      </c>
      <c r="K577" s="3">
        <v>44197</v>
      </c>
    </row>
    <row r="578" spans="1:11">
      <c r="A578" t="s">
        <v>1317</v>
      </c>
      <c r="B578" t="s">
        <v>738</v>
      </c>
      <c r="C578" t="s">
        <v>739</v>
      </c>
      <c r="I578" s="22">
        <v>102.8</v>
      </c>
      <c r="J578" t="s">
        <v>737</v>
      </c>
      <c r="K578" s="3">
        <v>44197</v>
      </c>
    </row>
    <row r="579" spans="1:11">
      <c r="A579" t="s">
        <v>1318</v>
      </c>
      <c r="B579" t="s">
        <v>738</v>
      </c>
      <c r="C579" t="s">
        <v>739</v>
      </c>
      <c r="I579" s="22">
        <v>39.9</v>
      </c>
      <c r="J579" t="s">
        <v>737</v>
      </c>
      <c r="K579" s="3">
        <v>44197</v>
      </c>
    </row>
    <row r="580" spans="1:11">
      <c r="A580" t="s">
        <v>1319</v>
      </c>
      <c r="B580" t="s">
        <v>738</v>
      </c>
      <c r="C580" t="s">
        <v>739</v>
      </c>
      <c r="I580" s="22">
        <v>111.7</v>
      </c>
      <c r="J580" t="s">
        <v>737</v>
      </c>
      <c r="K580" s="3">
        <v>44197</v>
      </c>
    </row>
    <row r="581" spans="1:11">
      <c r="A581" t="s">
        <v>1320</v>
      </c>
      <c r="B581" t="s">
        <v>738</v>
      </c>
      <c r="C581" t="s">
        <v>739</v>
      </c>
      <c r="I581" s="22">
        <v>73.3</v>
      </c>
      <c r="J581" t="s">
        <v>737</v>
      </c>
      <c r="K581" s="3">
        <v>44197</v>
      </c>
    </row>
    <row r="582" spans="1:11">
      <c r="A582" t="s">
        <v>1321</v>
      </c>
      <c r="B582" t="s">
        <v>738</v>
      </c>
      <c r="C582" t="s">
        <v>739</v>
      </c>
      <c r="I582" s="22">
        <v>69.7</v>
      </c>
      <c r="J582" t="s">
        <v>737</v>
      </c>
      <c r="K582" s="3">
        <v>44197</v>
      </c>
    </row>
    <row r="583" spans="1:11">
      <c r="A583" t="s">
        <v>1322</v>
      </c>
      <c r="B583" t="s">
        <v>738</v>
      </c>
      <c r="C583" t="s">
        <v>739</v>
      </c>
      <c r="I583" s="22">
        <v>1095.9000000000001</v>
      </c>
      <c r="J583" t="s">
        <v>737</v>
      </c>
      <c r="K583" s="3">
        <v>44197</v>
      </c>
    </row>
    <row r="584" spans="1:11">
      <c r="A584" t="s">
        <v>1323</v>
      </c>
      <c r="B584" t="s">
        <v>738</v>
      </c>
      <c r="C584" t="s">
        <v>739</v>
      </c>
      <c r="I584" s="22">
        <v>179.1</v>
      </c>
      <c r="J584" t="s">
        <v>737</v>
      </c>
      <c r="K584" s="3">
        <v>44197</v>
      </c>
    </row>
    <row r="585" spans="1:11">
      <c r="A585" t="s">
        <v>1324</v>
      </c>
      <c r="B585" t="s">
        <v>738</v>
      </c>
      <c r="C585" t="s">
        <v>739</v>
      </c>
      <c r="I585" s="22">
        <v>143</v>
      </c>
      <c r="J585" t="s">
        <v>737</v>
      </c>
      <c r="K585" s="3">
        <v>44197</v>
      </c>
    </row>
    <row r="586" spans="1:11">
      <c r="A586" t="s">
        <v>1325</v>
      </c>
      <c r="B586" t="s">
        <v>738</v>
      </c>
      <c r="C586" t="s">
        <v>739</v>
      </c>
      <c r="I586" s="22">
        <v>102.2</v>
      </c>
      <c r="J586" t="s">
        <v>737</v>
      </c>
      <c r="K586" s="3">
        <v>44197</v>
      </c>
    </row>
    <row r="587" spans="1:11">
      <c r="A587" t="s">
        <v>1326</v>
      </c>
      <c r="B587" t="s">
        <v>738</v>
      </c>
      <c r="C587" t="s">
        <v>739</v>
      </c>
      <c r="I587" s="22">
        <v>92.9</v>
      </c>
      <c r="J587" t="s">
        <v>737</v>
      </c>
      <c r="K587" s="3">
        <v>44197</v>
      </c>
    </row>
    <row r="588" spans="1:11">
      <c r="A588" t="s">
        <v>1327</v>
      </c>
      <c r="B588" t="s">
        <v>738</v>
      </c>
      <c r="C588" t="s">
        <v>739</v>
      </c>
      <c r="I588" s="22">
        <v>53.39</v>
      </c>
      <c r="J588" t="s">
        <v>737</v>
      </c>
      <c r="K588" s="3">
        <v>44197</v>
      </c>
    </row>
    <row r="589" spans="1:11">
      <c r="A589" t="s">
        <v>1328</v>
      </c>
      <c r="B589" t="s">
        <v>738</v>
      </c>
      <c r="C589" t="s">
        <v>739</v>
      </c>
      <c r="I589" s="22">
        <v>83.9</v>
      </c>
      <c r="J589" t="s">
        <v>737</v>
      </c>
      <c r="K589" s="3">
        <v>44197</v>
      </c>
    </row>
    <row r="590" spans="1:11">
      <c r="A590" t="s">
        <v>1329</v>
      </c>
      <c r="B590" t="s">
        <v>738</v>
      </c>
      <c r="C590" t="s">
        <v>739</v>
      </c>
      <c r="I590" s="22">
        <v>114.1</v>
      </c>
      <c r="J590" t="s">
        <v>737</v>
      </c>
      <c r="K590" s="3">
        <v>44197</v>
      </c>
    </row>
    <row r="591" spans="1:11">
      <c r="A591" t="s">
        <v>1330</v>
      </c>
      <c r="B591" t="s">
        <v>738</v>
      </c>
      <c r="C591" t="s">
        <v>739</v>
      </c>
      <c r="I591" s="22">
        <v>35.35</v>
      </c>
      <c r="J591" t="s">
        <v>737</v>
      </c>
      <c r="K591" s="3">
        <v>44197</v>
      </c>
    </row>
    <row r="592" spans="1:11">
      <c r="A592" t="s">
        <v>1331</v>
      </c>
      <c r="B592" t="s">
        <v>738</v>
      </c>
      <c r="C592" t="s">
        <v>739</v>
      </c>
      <c r="I592" s="22">
        <v>38</v>
      </c>
      <c r="J592" t="s">
        <v>737</v>
      </c>
      <c r="K592" s="3">
        <v>44197</v>
      </c>
    </row>
    <row r="593" spans="1:11">
      <c r="A593" t="s">
        <v>1332</v>
      </c>
      <c r="B593" t="s">
        <v>738</v>
      </c>
      <c r="C593" t="s">
        <v>739</v>
      </c>
      <c r="I593" s="22">
        <v>59.8</v>
      </c>
      <c r="J593" t="s">
        <v>737</v>
      </c>
      <c r="K593" s="3">
        <v>44197</v>
      </c>
    </row>
    <row r="594" spans="1:11">
      <c r="A594" t="s">
        <v>1333</v>
      </c>
      <c r="B594" t="s">
        <v>738</v>
      </c>
      <c r="C594" t="s">
        <v>739</v>
      </c>
      <c r="I594" s="22">
        <v>49.2</v>
      </c>
      <c r="J594" t="s">
        <v>737</v>
      </c>
      <c r="K594" s="3">
        <v>44197</v>
      </c>
    </row>
    <row r="595" spans="1:11">
      <c r="A595" t="s">
        <v>1334</v>
      </c>
      <c r="B595" t="s">
        <v>738</v>
      </c>
      <c r="C595" t="s">
        <v>739</v>
      </c>
      <c r="I595" s="22">
        <v>62.7</v>
      </c>
      <c r="J595" t="s">
        <v>737</v>
      </c>
      <c r="K595" s="3">
        <v>44197</v>
      </c>
    </row>
    <row r="596" spans="1:11">
      <c r="A596" t="s">
        <v>1335</v>
      </c>
      <c r="B596" t="s">
        <v>738</v>
      </c>
      <c r="C596" t="s">
        <v>739</v>
      </c>
      <c r="I596" s="22">
        <v>3.9</v>
      </c>
      <c r="J596" t="s">
        <v>737</v>
      </c>
      <c r="K596" s="3">
        <v>44197</v>
      </c>
    </row>
    <row r="597" spans="1:11">
      <c r="A597" t="s">
        <v>1336</v>
      </c>
      <c r="B597" t="s">
        <v>738</v>
      </c>
      <c r="C597" t="s">
        <v>739</v>
      </c>
      <c r="I597" s="22">
        <v>113.3</v>
      </c>
      <c r="J597" t="s">
        <v>737</v>
      </c>
      <c r="K597" s="3">
        <v>44197</v>
      </c>
    </row>
    <row r="598" spans="1:11">
      <c r="A598" t="s">
        <v>1337</v>
      </c>
      <c r="B598" t="s">
        <v>738</v>
      </c>
      <c r="C598" t="s">
        <v>739</v>
      </c>
      <c r="I598" s="22">
        <v>93.8</v>
      </c>
      <c r="J598" t="s">
        <v>737</v>
      </c>
      <c r="K598" s="3">
        <v>44197</v>
      </c>
    </row>
    <row r="599" spans="1:11">
      <c r="A599" t="s">
        <v>1338</v>
      </c>
      <c r="B599" t="s">
        <v>738</v>
      </c>
      <c r="C599" t="s">
        <v>739</v>
      </c>
      <c r="I599" s="22">
        <v>72.099999999999994</v>
      </c>
      <c r="J599" t="s">
        <v>737</v>
      </c>
      <c r="K599" s="3">
        <v>44197</v>
      </c>
    </row>
    <row r="600" spans="1:11">
      <c r="A600" t="s">
        <v>1339</v>
      </c>
      <c r="B600" t="s">
        <v>738</v>
      </c>
      <c r="C600" t="s">
        <v>739</v>
      </c>
      <c r="I600" s="22">
        <v>11.1</v>
      </c>
      <c r="J600" t="s">
        <v>737</v>
      </c>
      <c r="K600" s="3">
        <v>44197</v>
      </c>
    </row>
    <row r="601" spans="1:11">
      <c r="A601" t="s">
        <v>1340</v>
      </c>
      <c r="B601" t="s">
        <v>738</v>
      </c>
      <c r="C601" t="s">
        <v>739</v>
      </c>
      <c r="I601" s="22">
        <v>405.1</v>
      </c>
      <c r="J601" t="s">
        <v>737</v>
      </c>
      <c r="K601" s="3">
        <v>44197</v>
      </c>
    </row>
    <row r="602" spans="1:11">
      <c r="A602" t="s">
        <v>1341</v>
      </c>
      <c r="B602" t="s">
        <v>738</v>
      </c>
      <c r="C602" t="s">
        <v>739</v>
      </c>
      <c r="I602" s="22">
        <v>70</v>
      </c>
      <c r="J602" t="s">
        <v>737</v>
      </c>
      <c r="K602" s="3">
        <v>44197</v>
      </c>
    </row>
    <row r="603" spans="1:11">
      <c r="A603" t="s">
        <v>1342</v>
      </c>
      <c r="B603" t="s">
        <v>738</v>
      </c>
      <c r="C603" t="s">
        <v>739</v>
      </c>
      <c r="I603" s="22">
        <v>11.6</v>
      </c>
      <c r="J603" t="s">
        <v>737</v>
      </c>
      <c r="K603" s="3">
        <v>44197</v>
      </c>
    </row>
    <row r="604" spans="1:11">
      <c r="A604" t="s">
        <v>1343</v>
      </c>
      <c r="B604" t="s">
        <v>738</v>
      </c>
      <c r="C604" t="s">
        <v>739</v>
      </c>
      <c r="I604" s="22">
        <v>2464.9</v>
      </c>
      <c r="J604" t="s">
        <v>737</v>
      </c>
      <c r="K604" s="3">
        <v>44197</v>
      </c>
    </row>
    <row r="605" spans="1:11">
      <c r="A605" t="s">
        <v>1344</v>
      </c>
      <c r="B605" t="s">
        <v>738</v>
      </c>
      <c r="C605" t="s">
        <v>739</v>
      </c>
      <c r="I605" s="22">
        <v>44.8</v>
      </c>
      <c r="J605" t="s">
        <v>737</v>
      </c>
      <c r="K605" s="3">
        <v>44197</v>
      </c>
    </row>
    <row r="606" spans="1:11">
      <c r="A606" t="s">
        <v>1345</v>
      </c>
      <c r="B606" t="s">
        <v>738</v>
      </c>
      <c r="C606" t="s">
        <v>739</v>
      </c>
      <c r="I606" s="22">
        <v>32.5</v>
      </c>
      <c r="J606" t="s">
        <v>737</v>
      </c>
      <c r="K606" s="3">
        <v>44197</v>
      </c>
    </row>
    <row r="607" spans="1:11">
      <c r="A607" t="s">
        <v>1346</v>
      </c>
      <c r="B607" t="s">
        <v>738</v>
      </c>
      <c r="C607" t="s">
        <v>739</v>
      </c>
      <c r="I607" s="22">
        <v>1429.9</v>
      </c>
      <c r="J607" t="s">
        <v>737</v>
      </c>
      <c r="K607" s="3">
        <v>44197</v>
      </c>
    </row>
    <row r="608" spans="1:11">
      <c r="A608" t="s">
        <v>1347</v>
      </c>
      <c r="B608" t="s">
        <v>738</v>
      </c>
      <c r="C608" t="s">
        <v>739</v>
      </c>
      <c r="I608" s="22">
        <v>69.650000000000006</v>
      </c>
      <c r="J608" t="s">
        <v>737</v>
      </c>
      <c r="K608" s="3">
        <v>44197</v>
      </c>
    </row>
    <row r="609" spans="1:11">
      <c r="A609" t="s">
        <v>1348</v>
      </c>
      <c r="B609" t="s">
        <v>738</v>
      </c>
      <c r="C609" t="s">
        <v>739</v>
      </c>
      <c r="I609" s="22">
        <v>1893.9</v>
      </c>
      <c r="J609" t="s">
        <v>737</v>
      </c>
      <c r="K609" s="3">
        <v>44197</v>
      </c>
    </row>
    <row r="610" spans="1:11">
      <c r="A610" t="s">
        <v>1349</v>
      </c>
      <c r="B610" t="s">
        <v>738</v>
      </c>
      <c r="C610" t="s">
        <v>739</v>
      </c>
      <c r="I610" s="22">
        <v>491.4</v>
      </c>
      <c r="J610" t="s">
        <v>737</v>
      </c>
      <c r="K610" s="3">
        <v>44197</v>
      </c>
    </row>
    <row r="611" spans="1:11">
      <c r="A611" t="s">
        <v>1350</v>
      </c>
      <c r="B611" t="s">
        <v>738</v>
      </c>
      <c r="C611" t="s">
        <v>739</v>
      </c>
      <c r="I611" s="22">
        <v>55.46</v>
      </c>
      <c r="J611" t="s">
        <v>737</v>
      </c>
      <c r="K611" s="3">
        <v>44197</v>
      </c>
    </row>
    <row r="612" spans="1:11">
      <c r="A612" t="s">
        <v>1351</v>
      </c>
      <c r="B612" t="s">
        <v>738</v>
      </c>
      <c r="C612" t="s">
        <v>739</v>
      </c>
      <c r="I612" s="22">
        <v>841.6</v>
      </c>
      <c r="J612" t="s">
        <v>737</v>
      </c>
      <c r="K612" s="3">
        <v>44197</v>
      </c>
    </row>
    <row r="613" spans="1:11">
      <c r="A613" t="s">
        <v>1352</v>
      </c>
      <c r="B613" t="s">
        <v>738</v>
      </c>
      <c r="C613" t="s">
        <v>739</v>
      </c>
      <c r="I613" s="22">
        <v>118.6</v>
      </c>
      <c r="J613" t="s">
        <v>737</v>
      </c>
      <c r="K613" s="3">
        <v>44197</v>
      </c>
    </row>
    <row r="614" spans="1:11">
      <c r="A614" t="s">
        <v>1353</v>
      </c>
      <c r="B614" t="s">
        <v>738</v>
      </c>
      <c r="C614" t="s">
        <v>739</v>
      </c>
      <c r="I614" s="22">
        <v>43.8</v>
      </c>
      <c r="J614" t="s">
        <v>737</v>
      </c>
      <c r="K614" s="3">
        <v>44197</v>
      </c>
    </row>
    <row r="615" spans="1:11">
      <c r="A615" t="s">
        <v>1354</v>
      </c>
      <c r="B615" t="s">
        <v>738</v>
      </c>
      <c r="C615" t="s">
        <v>739</v>
      </c>
      <c r="I615" s="22">
        <v>50.8</v>
      </c>
      <c r="J615" t="s">
        <v>737</v>
      </c>
      <c r="K615" s="3">
        <v>44197</v>
      </c>
    </row>
    <row r="616" spans="1:11">
      <c r="A616" t="s">
        <v>1355</v>
      </c>
      <c r="B616" t="s">
        <v>738</v>
      </c>
      <c r="C616" t="s">
        <v>739</v>
      </c>
      <c r="I616" s="22">
        <v>428.2</v>
      </c>
      <c r="J616" t="s">
        <v>737</v>
      </c>
      <c r="K616" s="3">
        <v>44197</v>
      </c>
    </row>
    <row r="617" spans="1:11">
      <c r="A617" t="s">
        <v>1356</v>
      </c>
      <c r="B617" t="s">
        <v>738</v>
      </c>
      <c r="C617" t="s">
        <v>739</v>
      </c>
      <c r="I617" s="22">
        <v>339.2</v>
      </c>
      <c r="J617" t="s">
        <v>737</v>
      </c>
      <c r="K617" s="3">
        <v>44197</v>
      </c>
    </row>
    <row r="618" spans="1:11">
      <c r="A618" t="s">
        <v>1357</v>
      </c>
      <c r="B618" t="s">
        <v>738</v>
      </c>
      <c r="C618" t="s">
        <v>739</v>
      </c>
      <c r="I618" s="22">
        <v>84.9</v>
      </c>
      <c r="J618" t="s">
        <v>737</v>
      </c>
      <c r="K618" s="3">
        <v>44197</v>
      </c>
    </row>
    <row r="619" spans="1:11">
      <c r="A619" t="s">
        <v>1358</v>
      </c>
      <c r="B619" t="s">
        <v>738</v>
      </c>
      <c r="C619" t="s">
        <v>739</v>
      </c>
      <c r="I619" s="22">
        <v>19.72</v>
      </c>
      <c r="J619" t="s">
        <v>737</v>
      </c>
      <c r="K619" s="3">
        <v>44197</v>
      </c>
    </row>
    <row r="620" spans="1:11">
      <c r="A620" t="s">
        <v>1359</v>
      </c>
      <c r="B620" t="s">
        <v>738</v>
      </c>
      <c r="C620" t="s">
        <v>739</v>
      </c>
      <c r="I620" s="22">
        <v>229.6</v>
      </c>
      <c r="J620" t="s">
        <v>737</v>
      </c>
      <c r="K620" s="3">
        <v>44197</v>
      </c>
    </row>
    <row r="621" spans="1:11">
      <c r="A621" t="s">
        <v>1360</v>
      </c>
      <c r="B621" t="s">
        <v>738</v>
      </c>
      <c r="C621" t="s">
        <v>739</v>
      </c>
      <c r="I621" s="22">
        <v>35.299999999999997</v>
      </c>
      <c r="J621" t="s">
        <v>737</v>
      </c>
      <c r="K621" s="3">
        <v>44197</v>
      </c>
    </row>
    <row r="622" spans="1:11">
      <c r="A622" t="s">
        <v>1361</v>
      </c>
      <c r="B622" t="s">
        <v>738</v>
      </c>
      <c r="C622" t="s">
        <v>739</v>
      </c>
      <c r="I622" s="22">
        <v>95.7</v>
      </c>
      <c r="J622" t="s">
        <v>737</v>
      </c>
      <c r="K622" s="3">
        <v>44197</v>
      </c>
    </row>
    <row r="623" spans="1:11">
      <c r="A623" t="s">
        <v>1362</v>
      </c>
      <c r="B623" t="s">
        <v>738</v>
      </c>
      <c r="C623" t="s">
        <v>739</v>
      </c>
      <c r="I623" s="22">
        <v>42.6</v>
      </c>
      <c r="J623" t="s">
        <v>737</v>
      </c>
      <c r="K623" s="3">
        <v>44197</v>
      </c>
    </row>
    <row r="624" spans="1:11">
      <c r="A624" t="s">
        <v>1363</v>
      </c>
      <c r="B624" t="s">
        <v>738</v>
      </c>
      <c r="C624" t="s">
        <v>739</v>
      </c>
      <c r="I624" s="22">
        <v>125.4</v>
      </c>
      <c r="J624" t="s">
        <v>737</v>
      </c>
      <c r="K624" s="3">
        <v>44197</v>
      </c>
    </row>
    <row r="625" spans="1:11">
      <c r="A625" t="s">
        <v>1364</v>
      </c>
      <c r="B625" t="s">
        <v>738</v>
      </c>
      <c r="C625" t="s">
        <v>739</v>
      </c>
      <c r="I625" s="22">
        <v>44</v>
      </c>
      <c r="J625" t="s">
        <v>737</v>
      </c>
      <c r="K625" s="3">
        <v>44197</v>
      </c>
    </row>
    <row r="626" spans="1:11">
      <c r="A626" t="s">
        <v>1365</v>
      </c>
      <c r="B626" t="s">
        <v>738</v>
      </c>
      <c r="C626" t="s">
        <v>739</v>
      </c>
      <c r="I626" s="22">
        <v>91.6</v>
      </c>
      <c r="J626" t="s">
        <v>737</v>
      </c>
      <c r="K626" s="3">
        <v>44197</v>
      </c>
    </row>
    <row r="627" spans="1:11">
      <c r="A627" t="s">
        <v>1366</v>
      </c>
      <c r="B627" t="s">
        <v>738</v>
      </c>
      <c r="C627" t="s">
        <v>739</v>
      </c>
      <c r="I627" s="22">
        <v>163</v>
      </c>
      <c r="J627" t="s">
        <v>737</v>
      </c>
      <c r="K627" s="3">
        <v>44197</v>
      </c>
    </row>
    <row r="628" spans="1:11">
      <c r="A628" t="s">
        <v>1367</v>
      </c>
      <c r="B628" t="s">
        <v>738</v>
      </c>
      <c r="C628" t="s">
        <v>739</v>
      </c>
      <c r="I628" s="22">
        <v>692.3</v>
      </c>
      <c r="J628" t="s">
        <v>737</v>
      </c>
      <c r="K628" s="3">
        <v>44197</v>
      </c>
    </row>
    <row r="629" spans="1:11">
      <c r="A629" t="s">
        <v>1368</v>
      </c>
      <c r="B629" t="s">
        <v>738</v>
      </c>
      <c r="C629" t="s">
        <v>739</v>
      </c>
      <c r="I629" s="22">
        <v>1538.1</v>
      </c>
      <c r="J629" t="s">
        <v>737</v>
      </c>
      <c r="K629" s="3">
        <v>44197</v>
      </c>
    </row>
    <row r="630" spans="1:11">
      <c r="A630" t="s">
        <v>1369</v>
      </c>
      <c r="B630" t="s">
        <v>738</v>
      </c>
      <c r="C630" t="s">
        <v>739</v>
      </c>
      <c r="I630" s="22">
        <v>173.8</v>
      </c>
      <c r="J630" t="s">
        <v>737</v>
      </c>
      <c r="K630" s="3">
        <v>44197</v>
      </c>
    </row>
    <row r="631" spans="1:11">
      <c r="A631" t="s">
        <v>1370</v>
      </c>
      <c r="B631" t="s">
        <v>738</v>
      </c>
      <c r="C631" t="s">
        <v>739</v>
      </c>
      <c r="I631" s="22">
        <v>47.6</v>
      </c>
      <c r="J631" t="s">
        <v>737</v>
      </c>
      <c r="K631" s="3">
        <v>44197</v>
      </c>
    </row>
    <row r="632" spans="1:11">
      <c r="A632" t="s">
        <v>1371</v>
      </c>
      <c r="B632" t="s">
        <v>738</v>
      </c>
      <c r="C632" t="s">
        <v>739</v>
      </c>
      <c r="I632" s="22">
        <v>346</v>
      </c>
      <c r="J632" t="s">
        <v>737</v>
      </c>
      <c r="K632" s="3">
        <v>44197</v>
      </c>
    </row>
    <row r="633" spans="1:11">
      <c r="A633" t="s">
        <v>1372</v>
      </c>
      <c r="B633" t="s">
        <v>738</v>
      </c>
      <c r="C633" t="s">
        <v>739</v>
      </c>
      <c r="I633" s="22">
        <v>30.9</v>
      </c>
      <c r="J633" t="s">
        <v>737</v>
      </c>
      <c r="K633" s="3">
        <v>44197</v>
      </c>
    </row>
    <row r="634" spans="1:11">
      <c r="A634" t="s">
        <v>1373</v>
      </c>
      <c r="B634" t="s">
        <v>738</v>
      </c>
      <c r="C634" t="s">
        <v>739</v>
      </c>
      <c r="I634" s="22">
        <v>1226.9000000000001</v>
      </c>
      <c r="J634" t="s">
        <v>737</v>
      </c>
      <c r="K634" s="3">
        <v>44197</v>
      </c>
    </row>
    <row r="635" spans="1:11">
      <c r="A635" t="s">
        <v>1374</v>
      </c>
      <c r="B635" t="s">
        <v>738</v>
      </c>
      <c r="C635" t="s">
        <v>739</v>
      </c>
      <c r="I635" s="22">
        <v>62.75</v>
      </c>
      <c r="J635" t="s">
        <v>737</v>
      </c>
      <c r="K635" s="3">
        <v>44197</v>
      </c>
    </row>
    <row r="636" spans="1:11">
      <c r="A636" t="s">
        <v>1375</v>
      </c>
      <c r="B636" t="s">
        <v>738</v>
      </c>
      <c r="C636" t="s">
        <v>739</v>
      </c>
      <c r="I636" s="22">
        <v>113.3</v>
      </c>
      <c r="J636" t="s">
        <v>737</v>
      </c>
      <c r="K636" s="3">
        <v>44197</v>
      </c>
    </row>
    <row r="637" spans="1:11">
      <c r="A637" t="s">
        <v>1376</v>
      </c>
      <c r="B637" t="s">
        <v>738</v>
      </c>
      <c r="C637" t="s">
        <v>739</v>
      </c>
      <c r="I637" s="22">
        <v>69.900000000000006</v>
      </c>
      <c r="J637" t="s">
        <v>737</v>
      </c>
      <c r="K637" s="3">
        <v>44197</v>
      </c>
    </row>
    <row r="638" spans="1:11">
      <c r="A638" t="s">
        <v>1377</v>
      </c>
      <c r="B638" t="s">
        <v>738</v>
      </c>
      <c r="C638" t="s">
        <v>739</v>
      </c>
      <c r="I638" s="22">
        <v>1334.9</v>
      </c>
      <c r="J638" t="s">
        <v>737</v>
      </c>
      <c r="K638" s="3">
        <v>44197</v>
      </c>
    </row>
    <row r="639" spans="1:11">
      <c r="A639" t="s">
        <v>1378</v>
      </c>
      <c r="B639" t="s">
        <v>738</v>
      </c>
      <c r="C639" t="s">
        <v>739</v>
      </c>
      <c r="I639" s="22">
        <v>90.2</v>
      </c>
      <c r="J639" t="s">
        <v>737</v>
      </c>
      <c r="K639" s="3">
        <v>44197</v>
      </c>
    </row>
    <row r="640" spans="1:11">
      <c r="A640" t="s">
        <v>1379</v>
      </c>
      <c r="B640" t="s">
        <v>738</v>
      </c>
      <c r="C640" t="s">
        <v>739</v>
      </c>
      <c r="I640" s="22">
        <v>99.1</v>
      </c>
      <c r="J640" t="s">
        <v>737</v>
      </c>
      <c r="K640" s="3">
        <v>44197</v>
      </c>
    </row>
    <row r="641" spans="1:11">
      <c r="A641" t="s">
        <v>1380</v>
      </c>
      <c r="B641" t="s">
        <v>738</v>
      </c>
      <c r="C641" t="s">
        <v>739</v>
      </c>
      <c r="I641" s="22">
        <v>92.27</v>
      </c>
      <c r="J641" t="s">
        <v>737</v>
      </c>
      <c r="K641" s="3">
        <v>44197</v>
      </c>
    </row>
    <row r="642" spans="1:11">
      <c r="A642" t="s">
        <v>1381</v>
      </c>
      <c r="B642" t="s">
        <v>738</v>
      </c>
      <c r="C642" t="s">
        <v>739</v>
      </c>
      <c r="I642" s="22">
        <v>33.26</v>
      </c>
      <c r="J642" t="s">
        <v>737</v>
      </c>
      <c r="K642" s="3">
        <v>44197</v>
      </c>
    </row>
    <row r="643" spans="1:11">
      <c r="A643" t="s">
        <v>1382</v>
      </c>
      <c r="B643" t="s">
        <v>738</v>
      </c>
      <c r="C643" t="s">
        <v>739</v>
      </c>
      <c r="I643" s="22">
        <v>11.66</v>
      </c>
      <c r="J643" t="s">
        <v>737</v>
      </c>
      <c r="K643" s="3">
        <v>44197</v>
      </c>
    </row>
    <row r="644" spans="1:11">
      <c r="A644" t="s">
        <v>1383</v>
      </c>
      <c r="B644" t="s">
        <v>738</v>
      </c>
      <c r="C644" t="s">
        <v>739</v>
      </c>
      <c r="I644" s="22">
        <v>35.200000000000003</v>
      </c>
      <c r="J644" t="s">
        <v>737</v>
      </c>
      <c r="K644" s="3">
        <v>44197</v>
      </c>
    </row>
    <row r="645" spans="1:11">
      <c r="A645" t="s">
        <v>1384</v>
      </c>
      <c r="B645" t="s">
        <v>738</v>
      </c>
      <c r="C645" t="s">
        <v>739</v>
      </c>
      <c r="I645" s="22">
        <v>34.5</v>
      </c>
      <c r="J645" t="s">
        <v>737</v>
      </c>
      <c r="K645" s="3">
        <v>44197</v>
      </c>
    </row>
    <row r="646" spans="1:11">
      <c r="A646" t="s">
        <v>1385</v>
      </c>
      <c r="B646" t="s">
        <v>738</v>
      </c>
      <c r="C646" t="s">
        <v>739</v>
      </c>
      <c r="I646" s="22">
        <v>1152.9000000000001</v>
      </c>
      <c r="J646" t="s">
        <v>737</v>
      </c>
      <c r="K646" s="3">
        <v>44197</v>
      </c>
    </row>
    <row r="647" spans="1:11">
      <c r="A647" t="s">
        <v>1386</v>
      </c>
      <c r="B647" t="s">
        <v>738</v>
      </c>
      <c r="C647" t="s">
        <v>739</v>
      </c>
      <c r="I647" s="22">
        <v>58</v>
      </c>
      <c r="J647" t="s">
        <v>737</v>
      </c>
      <c r="K647" s="3">
        <v>44197</v>
      </c>
    </row>
    <row r="648" spans="1:11">
      <c r="A648" t="s">
        <v>1387</v>
      </c>
      <c r="B648" t="s">
        <v>738</v>
      </c>
      <c r="C648" t="s">
        <v>739</v>
      </c>
      <c r="I648" s="22">
        <v>121.2</v>
      </c>
      <c r="J648" t="s">
        <v>737</v>
      </c>
      <c r="K648" s="3">
        <v>44197</v>
      </c>
    </row>
    <row r="649" spans="1:11">
      <c r="A649" t="s">
        <v>1388</v>
      </c>
      <c r="B649" t="s">
        <v>738</v>
      </c>
      <c r="C649" t="s">
        <v>739</v>
      </c>
      <c r="I649" s="22">
        <v>30.1</v>
      </c>
      <c r="J649" t="s">
        <v>737</v>
      </c>
      <c r="K649" s="3">
        <v>44197</v>
      </c>
    </row>
    <row r="650" spans="1:11">
      <c r="A650" t="s">
        <v>1389</v>
      </c>
      <c r="B650" t="s">
        <v>738</v>
      </c>
      <c r="C650" t="s">
        <v>739</v>
      </c>
      <c r="I650" s="22">
        <v>23.4</v>
      </c>
      <c r="J650" t="s">
        <v>737</v>
      </c>
      <c r="K650" s="3">
        <v>44197</v>
      </c>
    </row>
    <row r="651" spans="1:11">
      <c r="A651" t="s">
        <v>1390</v>
      </c>
      <c r="B651" t="s">
        <v>738</v>
      </c>
      <c r="C651" t="s">
        <v>739</v>
      </c>
      <c r="I651" s="22">
        <v>36.700000000000003</v>
      </c>
      <c r="J651" t="s">
        <v>737</v>
      </c>
      <c r="K651" s="3">
        <v>44197</v>
      </c>
    </row>
    <row r="652" spans="1:11">
      <c r="A652" t="s">
        <v>1391</v>
      </c>
      <c r="B652" t="s">
        <v>738</v>
      </c>
      <c r="C652" t="s">
        <v>739</v>
      </c>
      <c r="I652" s="22">
        <v>79.3</v>
      </c>
      <c r="J652" t="s">
        <v>737</v>
      </c>
      <c r="K652" s="3">
        <v>44197</v>
      </c>
    </row>
    <row r="653" spans="1:11">
      <c r="A653" t="s">
        <v>1392</v>
      </c>
      <c r="B653" t="s">
        <v>738</v>
      </c>
      <c r="C653" t="s">
        <v>739</v>
      </c>
      <c r="I653" s="22">
        <v>36.9</v>
      </c>
      <c r="J653" t="s">
        <v>737</v>
      </c>
      <c r="K653" s="3">
        <v>44197</v>
      </c>
    </row>
    <row r="654" spans="1:11">
      <c r="A654" t="s">
        <v>1393</v>
      </c>
      <c r="B654" t="s">
        <v>738</v>
      </c>
      <c r="C654" t="s">
        <v>739</v>
      </c>
      <c r="I654" s="22">
        <v>34.700000000000003</v>
      </c>
      <c r="J654" t="s">
        <v>737</v>
      </c>
      <c r="K654" s="3">
        <v>44197</v>
      </c>
    </row>
    <row r="655" spans="1:11">
      <c r="A655" t="s">
        <v>1394</v>
      </c>
      <c r="B655" t="s">
        <v>738</v>
      </c>
      <c r="C655" t="s">
        <v>739</v>
      </c>
      <c r="I655" s="22">
        <v>55.3</v>
      </c>
      <c r="J655" t="s">
        <v>737</v>
      </c>
      <c r="K655" s="3">
        <v>44197</v>
      </c>
    </row>
    <row r="656" spans="1:11">
      <c r="A656" t="s">
        <v>1395</v>
      </c>
      <c r="B656" t="s">
        <v>738</v>
      </c>
      <c r="C656" t="s">
        <v>739</v>
      </c>
      <c r="I656" s="22">
        <v>24.6</v>
      </c>
      <c r="J656" t="s">
        <v>737</v>
      </c>
      <c r="K656" s="3">
        <v>44197</v>
      </c>
    </row>
    <row r="657" spans="1:11">
      <c r="A657" t="s">
        <v>1396</v>
      </c>
      <c r="B657" t="s">
        <v>738</v>
      </c>
      <c r="C657" t="s">
        <v>739</v>
      </c>
      <c r="I657" s="22">
        <v>78.510000000000005</v>
      </c>
      <c r="J657" t="s">
        <v>737</v>
      </c>
      <c r="K657" s="3">
        <v>44197</v>
      </c>
    </row>
    <row r="658" spans="1:11">
      <c r="A658" t="s">
        <v>1397</v>
      </c>
      <c r="B658" t="s">
        <v>738</v>
      </c>
      <c r="C658" t="s">
        <v>739</v>
      </c>
      <c r="I658" s="22">
        <v>90.3</v>
      </c>
      <c r="J658" t="s">
        <v>737</v>
      </c>
      <c r="K658" s="3">
        <v>44197</v>
      </c>
    </row>
    <row r="659" spans="1:11">
      <c r="A659" t="s">
        <v>1398</v>
      </c>
      <c r="B659" t="s">
        <v>738</v>
      </c>
      <c r="C659" t="s">
        <v>739</v>
      </c>
      <c r="I659" s="22">
        <v>29.1</v>
      </c>
      <c r="J659" t="s">
        <v>737</v>
      </c>
      <c r="K659" s="3">
        <v>44197</v>
      </c>
    </row>
    <row r="660" spans="1:11">
      <c r="A660" t="s">
        <v>1399</v>
      </c>
      <c r="B660" t="s">
        <v>738</v>
      </c>
      <c r="C660" t="s">
        <v>739</v>
      </c>
      <c r="I660" s="22">
        <v>89.9</v>
      </c>
      <c r="J660" t="s">
        <v>737</v>
      </c>
      <c r="K660" s="3">
        <v>44197</v>
      </c>
    </row>
    <row r="661" spans="1:11">
      <c r="A661" t="s">
        <v>1400</v>
      </c>
      <c r="B661" t="s">
        <v>738</v>
      </c>
      <c r="C661" t="s">
        <v>739</v>
      </c>
      <c r="I661" s="22">
        <v>208.1</v>
      </c>
      <c r="J661" t="s">
        <v>737</v>
      </c>
      <c r="K661" s="3">
        <v>44197</v>
      </c>
    </row>
    <row r="662" spans="1:11">
      <c r="A662" t="s">
        <v>1401</v>
      </c>
      <c r="B662" t="s">
        <v>738</v>
      </c>
      <c r="C662" t="s">
        <v>739</v>
      </c>
      <c r="I662" s="22">
        <v>37.1</v>
      </c>
      <c r="J662" t="s">
        <v>737</v>
      </c>
      <c r="K662" s="3">
        <v>44197</v>
      </c>
    </row>
    <row r="663" spans="1:11">
      <c r="A663" t="s">
        <v>1402</v>
      </c>
      <c r="B663" t="s">
        <v>738</v>
      </c>
      <c r="C663" t="s">
        <v>739</v>
      </c>
      <c r="I663" s="22">
        <v>20.3</v>
      </c>
      <c r="J663" t="s">
        <v>737</v>
      </c>
      <c r="K663" s="3">
        <v>44197</v>
      </c>
    </row>
    <row r="664" spans="1:11">
      <c r="A664" t="s">
        <v>1403</v>
      </c>
      <c r="B664" t="s">
        <v>738</v>
      </c>
      <c r="C664" t="s">
        <v>739</v>
      </c>
      <c r="I664" s="22">
        <v>51.46</v>
      </c>
      <c r="J664" t="s">
        <v>737</v>
      </c>
      <c r="K664" s="3">
        <v>44197</v>
      </c>
    </row>
    <row r="665" spans="1:11">
      <c r="A665" t="s">
        <v>1404</v>
      </c>
      <c r="B665" t="s">
        <v>738</v>
      </c>
      <c r="C665" t="s">
        <v>739</v>
      </c>
      <c r="I665" s="22">
        <v>127.3</v>
      </c>
      <c r="J665" t="s">
        <v>737</v>
      </c>
      <c r="K665" s="3">
        <v>44197</v>
      </c>
    </row>
    <row r="666" spans="1:11">
      <c r="A666" t="s">
        <v>1405</v>
      </c>
      <c r="B666" t="s">
        <v>738</v>
      </c>
      <c r="C666" t="s">
        <v>739</v>
      </c>
      <c r="I666" s="22">
        <v>116.8</v>
      </c>
      <c r="J666" t="s">
        <v>737</v>
      </c>
      <c r="K666" s="3">
        <v>44197</v>
      </c>
    </row>
    <row r="667" spans="1:11">
      <c r="A667" t="s">
        <v>1406</v>
      </c>
      <c r="B667" t="s">
        <v>738</v>
      </c>
      <c r="C667" t="s">
        <v>739</v>
      </c>
      <c r="I667" s="22">
        <v>166.6</v>
      </c>
      <c r="J667" t="s">
        <v>737</v>
      </c>
      <c r="K667" s="3">
        <v>44197</v>
      </c>
    </row>
    <row r="668" spans="1:11">
      <c r="A668" t="s">
        <v>1407</v>
      </c>
      <c r="B668" t="s">
        <v>738</v>
      </c>
      <c r="C668" t="s">
        <v>739</v>
      </c>
      <c r="I668" s="22">
        <v>120.5</v>
      </c>
      <c r="J668" t="s">
        <v>737</v>
      </c>
      <c r="K668" s="3">
        <v>44197</v>
      </c>
    </row>
    <row r="669" spans="1:11">
      <c r="A669" t="s">
        <v>1408</v>
      </c>
      <c r="B669" t="s">
        <v>738</v>
      </c>
      <c r="C669" t="s">
        <v>739</v>
      </c>
      <c r="I669" s="22">
        <v>150.4</v>
      </c>
      <c r="J669" t="s">
        <v>737</v>
      </c>
      <c r="K669" s="3">
        <v>44197</v>
      </c>
    </row>
    <row r="670" spans="1:11">
      <c r="A670" t="s">
        <v>1409</v>
      </c>
      <c r="B670" t="s">
        <v>738</v>
      </c>
      <c r="C670" t="s">
        <v>739</v>
      </c>
      <c r="I670" s="22">
        <v>36.4</v>
      </c>
      <c r="J670" t="s">
        <v>737</v>
      </c>
      <c r="K670" s="3">
        <v>44197</v>
      </c>
    </row>
    <row r="671" spans="1:11">
      <c r="A671" t="s">
        <v>1410</v>
      </c>
      <c r="B671" t="s">
        <v>738</v>
      </c>
      <c r="C671" t="s">
        <v>739</v>
      </c>
      <c r="I671" s="22">
        <v>228.2</v>
      </c>
      <c r="J671" t="s">
        <v>737</v>
      </c>
      <c r="K671" s="3">
        <v>44197</v>
      </c>
    </row>
    <row r="672" spans="1:11">
      <c r="A672" t="s">
        <v>1411</v>
      </c>
      <c r="B672" t="s">
        <v>738</v>
      </c>
      <c r="C672" t="s">
        <v>739</v>
      </c>
      <c r="I672" s="22">
        <v>72.95</v>
      </c>
      <c r="J672" t="s">
        <v>737</v>
      </c>
      <c r="K672" s="3">
        <v>44197</v>
      </c>
    </row>
    <row r="673" spans="1:11">
      <c r="A673" t="s">
        <v>1412</v>
      </c>
      <c r="B673" t="s">
        <v>738</v>
      </c>
      <c r="C673" t="s">
        <v>739</v>
      </c>
      <c r="I673" s="22">
        <v>41.7</v>
      </c>
      <c r="J673" t="s">
        <v>737</v>
      </c>
      <c r="K673" s="3">
        <v>44197</v>
      </c>
    </row>
    <row r="674" spans="1:11">
      <c r="A674" t="s">
        <v>1413</v>
      </c>
      <c r="B674" t="s">
        <v>738</v>
      </c>
      <c r="C674" t="s">
        <v>739</v>
      </c>
      <c r="I674" s="22">
        <v>21.6</v>
      </c>
      <c r="J674" t="s">
        <v>737</v>
      </c>
      <c r="K674" s="3">
        <v>44197</v>
      </c>
    </row>
    <row r="675" spans="1:11">
      <c r="A675" t="s">
        <v>1414</v>
      </c>
      <c r="B675" t="s">
        <v>738</v>
      </c>
      <c r="C675" t="s">
        <v>739</v>
      </c>
      <c r="I675" s="22">
        <v>203.4</v>
      </c>
      <c r="J675" t="s">
        <v>737</v>
      </c>
      <c r="K675" s="3">
        <v>44197</v>
      </c>
    </row>
    <row r="676" spans="1:11">
      <c r="A676" t="s">
        <v>1415</v>
      </c>
      <c r="B676" t="s">
        <v>738</v>
      </c>
      <c r="C676" t="s">
        <v>739</v>
      </c>
      <c r="I676" s="22">
        <v>49.3</v>
      </c>
      <c r="J676" t="s">
        <v>737</v>
      </c>
      <c r="K676" s="3">
        <v>44197</v>
      </c>
    </row>
    <row r="677" spans="1:11">
      <c r="A677" t="s">
        <v>1416</v>
      </c>
      <c r="B677" t="s">
        <v>738</v>
      </c>
      <c r="C677" t="s">
        <v>739</v>
      </c>
      <c r="I677" s="22">
        <v>292.89999999999998</v>
      </c>
      <c r="J677" t="s">
        <v>737</v>
      </c>
      <c r="K677" s="3">
        <v>44197</v>
      </c>
    </row>
    <row r="678" spans="1:11">
      <c r="A678" t="s">
        <v>1417</v>
      </c>
      <c r="B678" t="s">
        <v>738</v>
      </c>
      <c r="C678" t="s">
        <v>739</v>
      </c>
      <c r="I678" s="22">
        <v>28.3</v>
      </c>
      <c r="J678" t="s">
        <v>737</v>
      </c>
      <c r="K678" s="3">
        <v>44197</v>
      </c>
    </row>
    <row r="679" spans="1:11">
      <c r="A679" t="s">
        <v>1418</v>
      </c>
      <c r="B679" t="s">
        <v>738</v>
      </c>
      <c r="C679" t="s">
        <v>739</v>
      </c>
      <c r="I679" s="22">
        <v>26.2</v>
      </c>
      <c r="J679" t="s">
        <v>737</v>
      </c>
      <c r="K679" s="3">
        <v>44197</v>
      </c>
    </row>
    <row r="680" spans="1:11">
      <c r="A680" t="s">
        <v>1419</v>
      </c>
      <c r="B680" t="s">
        <v>738</v>
      </c>
      <c r="C680" t="s">
        <v>739</v>
      </c>
      <c r="I680" s="22">
        <v>274.39999999999998</v>
      </c>
      <c r="J680" t="s">
        <v>737</v>
      </c>
      <c r="K680" s="3">
        <v>44197</v>
      </c>
    </row>
    <row r="681" spans="1:11">
      <c r="A681" t="s">
        <v>1420</v>
      </c>
      <c r="B681" t="s">
        <v>738</v>
      </c>
      <c r="C681" t="s">
        <v>739</v>
      </c>
      <c r="I681" s="22">
        <v>190.2</v>
      </c>
      <c r="J681" t="s">
        <v>737</v>
      </c>
      <c r="K681" s="3">
        <v>44197</v>
      </c>
    </row>
    <row r="682" spans="1:11">
      <c r="A682" t="s">
        <v>1421</v>
      </c>
      <c r="B682" t="s">
        <v>738</v>
      </c>
      <c r="C682" t="s">
        <v>739</v>
      </c>
      <c r="I682" s="22">
        <v>61.79</v>
      </c>
      <c r="J682" t="s">
        <v>737</v>
      </c>
      <c r="K682" s="3">
        <v>44197</v>
      </c>
    </row>
    <row r="683" spans="1:11">
      <c r="A683" t="s">
        <v>1422</v>
      </c>
      <c r="B683" t="s">
        <v>738</v>
      </c>
      <c r="C683" t="s">
        <v>739</v>
      </c>
      <c r="I683" s="22">
        <v>47.6</v>
      </c>
      <c r="J683" t="s">
        <v>737</v>
      </c>
      <c r="K683" s="3">
        <v>44197</v>
      </c>
    </row>
    <row r="684" spans="1:11">
      <c r="A684" t="s">
        <v>1423</v>
      </c>
      <c r="B684" t="s">
        <v>738</v>
      </c>
      <c r="C684" t="s">
        <v>739</v>
      </c>
      <c r="I684" s="22">
        <v>129.80000000000001</v>
      </c>
      <c r="J684" t="s">
        <v>737</v>
      </c>
      <c r="K684" s="3">
        <v>44197</v>
      </c>
    </row>
    <row r="685" spans="1:11">
      <c r="A685" t="s">
        <v>1424</v>
      </c>
      <c r="B685" t="s">
        <v>738</v>
      </c>
      <c r="C685" t="s">
        <v>739</v>
      </c>
      <c r="I685" s="22">
        <v>1517.9</v>
      </c>
      <c r="J685" t="s">
        <v>737</v>
      </c>
      <c r="K685" s="3">
        <v>44197</v>
      </c>
    </row>
    <row r="686" spans="1:11">
      <c r="A686" t="s">
        <v>1425</v>
      </c>
      <c r="B686" t="s">
        <v>738</v>
      </c>
      <c r="C686" t="s">
        <v>739</v>
      </c>
      <c r="I686" s="22">
        <v>97.28</v>
      </c>
      <c r="J686" t="s">
        <v>737</v>
      </c>
      <c r="K686" s="3">
        <v>44197</v>
      </c>
    </row>
    <row r="687" spans="1:11">
      <c r="A687" t="s">
        <v>1426</v>
      </c>
      <c r="B687" t="s">
        <v>738</v>
      </c>
      <c r="C687" t="s">
        <v>739</v>
      </c>
      <c r="I687" s="22">
        <v>147.9</v>
      </c>
      <c r="J687" t="s">
        <v>737</v>
      </c>
      <c r="K687" s="3">
        <v>44197</v>
      </c>
    </row>
    <row r="688" spans="1:11">
      <c r="A688" t="s">
        <v>1427</v>
      </c>
      <c r="B688" t="s">
        <v>738</v>
      </c>
      <c r="C688" t="s">
        <v>739</v>
      </c>
      <c r="I688" s="22">
        <v>34.1</v>
      </c>
      <c r="J688" t="s">
        <v>737</v>
      </c>
      <c r="K688" s="3">
        <v>44197</v>
      </c>
    </row>
    <row r="689" spans="1:11">
      <c r="A689" t="s">
        <v>1428</v>
      </c>
      <c r="B689" t="s">
        <v>738</v>
      </c>
      <c r="C689" t="s">
        <v>739</v>
      </c>
      <c r="I689" s="22">
        <v>38.799999999999997</v>
      </c>
      <c r="J689" t="s">
        <v>737</v>
      </c>
      <c r="K689" s="3">
        <v>44197</v>
      </c>
    </row>
    <row r="690" spans="1:11">
      <c r="A690" t="s">
        <v>1429</v>
      </c>
      <c r="B690" t="s">
        <v>738</v>
      </c>
      <c r="C690" t="s">
        <v>739</v>
      </c>
      <c r="I690" s="22">
        <v>62.2</v>
      </c>
      <c r="J690" t="s">
        <v>737</v>
      </c>
      <c r="K690" s="3">
        <v>44197</v>
      </c>
    </row>
    <row r="691" spans="1:11">
      <c r="A691" t="s">
        <v>1430</v>
      </c>
      <c r="B691" t="s">
        <v>738</v>
      </c>
      <c r="C691" t="s">
        <v>739</v>
      </c>
      <c r="I691" s="22">
        <v>75.3</v>
      </c>
      <c r="J691" t="s">
        <v>737</v>
      </c>
      <c r="K691" s="3">
        <v>44197</v>
      </c>
    </row>
    <row r="692" spans="1:11">
      <c r="A692" t="s">
        <v>1431</v>
      </c>
      <c r="B692" t="s">
        <v>738</v>
      </c>
      <c r="C692" t="s">
        <v>739</v>
      </c>
      <c r="I692" s="22">
        <v>37.15</v>
      </c>
      <c r="J692" t="s">
        <v>737</v>
      </c>
      <c r="K692" s="3">
        <v>44197</v>
      </c>
    </row>
    <row r="693" spans="1:11">
      <c r="A693" t="s">
        <v>1432</v>
      </c>
      <c r="B693" t="s">
        <v>738</v>
      </c>
      <c r="C693" t="s">
        <v>739</v>
      </c>
      <c r="I693" s="22">
        <v>86.4</v>
      </c>
      <c r="J693" t="s">
        <v>737</v>
      </c>
      <c r="K693" s="3">
        <v>44197</v>
      </c>
    </row>
    <row r="694" spans="1:11">
      <c r="A694" t="s">
        <v>1433</v>
      </c>
      <c r="B694" t="s">
        <v>738</v>
      </c>
      <c r="C694" t="s">
        <v>739</v>
      </c>
      <c r="I694" s="22">
        <v>451.4</v>
      </c>
      <c r="J694" t="s">
        <v>737</v>
      </c>
      <c r="K694" s="3">
        <v>44197</v>
      </c>
    </row>
    <row r="695" spans="1:11">
      <c r="A695" t="s">
        <v>1434</v>
      </c>
      <c r="B695" t="s">
        <v>738</v>
      </c>
      <c r="C695" t="s">
        <v>739</v>
      </c>
      <c r="I695" s="22">
        <v>726.6</v>
      </c>
      <c r="J695" t="s">
        <v>737</v>
      </c>
      <c r="K695" s="3">
        <v>44197</v>
      </c>
    </row>
    <row r="696" spans="1:11">
      <c r="A696" t="s">
        <v>1435</v>
      </c>
      <c r="B696" t="s">
        <v>738</v>
      </c>
      <c r="C696" t="s">
        <v>739</v>
      </c>
      <c r="I696" s="22">
        <v>23.3</v>
      </c>
      <c r="J696" t="s">
        <v>737</v>
      </c>
      <c r="K696" s="3">
        <v>44197</v>
      </c>
    </row>
    <row r="697" spans="1:11">
      <c r="A697" t="s">
        <v>1436</v>
      </c>
      <c r="B697" t="s">
        <v>738</v>
      </c>
      <c r="C697" t="s">
        <v>739</v>
      </c>
      <c r="I697" s="22">
        <v>49</v>
      </c>
      <c r="J697" t="s">
        <v>737</v>
      </c>
      <c r="K697" s="3">
        <v>44197</v>
      </c>
    </row>
    <row r="698" spans="1:11">
      <c r="A698" t="s">
        <v>1437</v>
      </c>
      <c r="B698" t="s">
        <v>738</v>
      </c>
      <c r="C698" t="s">
        <v>739</v>
      </c>
      <c r="I698" s="22">
        <v>49.1</v>
      </c>
      <c r="J698" t="s">
        <v>737</v>
      </c>
      <c r="K698" s="3">
        <v>44197</v>
      </c>
    </row>
    <row r="699" spans="1:11">
      <c r="A699" t="s">
        <v>1438</v>
      </c>
      <c r="B699" t="s">
        <v>738</v>
      </c>
      <c r="C699" t="s">
        <v>739</v>
      </c>
      <c r="I699" s="22">
        <v>52.4</v>
      </c>
      <c r="J699" t="s">
        <v>737</v>
      </c>
      <c r="K699" s="3">
        <v>44197</v>
      </c>
    </row>
    <row r="700" spans="1:11">
      <c r="A700" t="s">
        <v>1439</v>
      </c>
      <c r="B700" t="s">
        <v>738</v>
      </c>
      <c r="C700" t="s">
        <v>739</v>
      </c>
      <c r="I700" s="22">
        <v>56.7</v>
      </c>
      <c r="J700" t="s">
        <v>737</v>
      </c>
      <c r="K700" s="3">
        <v>44197</v>
      </c>
    </row>
    <row r="701" spans="1:11">
      <c r="A701" t="s">
        <v>1440</v>
      </c>
      <c r="B701" t="s">
        <v>738</v>
      </c>
      <c r="C701" t="s">
        <v>739</v>
      </c>
      <c r="I701" s="22">
        <v>66.7</v>
      </c>
      <c r="J701" t="s">
        <v>737</v>
      </c>
      <c r="K701" s="3">
        <v>44197</v>
      </c>
    </row>
    <row r="702" spans="1:11">
      <c r="A702" t="s">
        <v>1441</v>
      </c>
      <c r="B702" t="s">
        <v>738</v>
      </c>
      <c r="C702" t="s">
        <v>739</v>
      </c>
      <c r="I702" s="22">
        <v>69.94</v>
      </c>
      <c r="J702" t="s">
        <v>737</v>
      </c>
      <c r="K702" s="3">
        <v>44197</v>
      </c>
    </row>
    <row r="703" spans="1:11">
      <c r="A703" t="s">
        <v>1442</v>
      </c>
      <c r="B703" t="s">
        <v>738</v>
      </c>
      <c r="C703" t="s">
        <v>739</v>
      </c>
      <c r="I703" s="22">
        <v>14.2</v>
      </c>
      <c r="J703" t="s">
        <v>737</v>
      </c>
      <c r="K703" s="3">
        <v>44197</v>
      </c>
    </row>
    <row r="704" spans="1:11">
      <c r="A704" t="s">
        <v>1443</v>
      </c>
      <c r="B704" t="s">
        <v>738</v>
      </c>
      <c r="C704" t="s">
        <v>739</v>
      </c>
      <c r="I704" s="22">
        <v>160.5</v>
      </c>
      <c r="J704" t="s">
        <v>737</v>
      </c>
      <c r="K704" s="3">
        <v>44197</v>
      </c>
    </row>
    <row r="705" spans="1:11">
      <c r="A705" t="s">
        <v>1444</v>
      </c>
      <c r="B705" t="s">
        <v>738</v>
      </c>
      <c r="C705" t="s">
        <v>739</v>
      </c>
      <c r="I705" s="22">
        <v>27.31</v>
      </c>
      <c r="J705" t="s">
        <v>737</v>
      </c>
      <c r="K705" s="3">
        <v>44197</v>
      </c>
    </row>
    <row r="706" spans="1:11">
      <c r="A706" t="s">
        <v>1445</v>
      </c>
      <c r="B706" t="s">
        <v>738</v>
      </c>
      <c r="C706" t="s">
        <v>739</v>
      </c>
      <c r="I706" s="22">
        <v>250.8</v>
      </c>
      <c r="J706" t="s">
        <v>737</v>
      </c>
      <c r="K706" s="3">
        <v>44197</v>
      </c>
    </row>
    <row r="707" spans="1:11">
      <c r="A707" t="s">
        <v>1446</v>
      </c>
      <c r="B707" t="s">
        <v>738</v>
      </c>
      <c r="C707" t="s">
        <v>739</v>
      </c>
      <c r="I707" s="22">
        <v>81</v>
      </c>
      <c r="J707" t="s">
        <v>737</v>
      </c>
      <c r="K707" s="3">
        <v>44197</v>
      </c>
    </row>
    <row r="708" spans="1:11">
      <c r="A708" t="s">
        <v>1447</v>
      </c>
      <c r="B708" t="s">
        <v>738</v>
      </c>
      <c r="C708" t="s">
        <v>739</v>
      </c>
      <c r="I708" s="22">
        <v>28.96</v>
      </c>
      <c r="J708" t="s">
        <v>737</v>
      </c>
      <c r="K708" s="3">
        <v>44197</v>
      </c>
    </row>
    <row r="709" spans="1:11">
      <c r="A709" t="s">
        <v>1448</v>
      </c>
      <c r="B709" t="s">
        <v>738</v>
      </c>
      <c r="C709" t="s">
        <v>739</v>
      </c>
      <c r="I709" s="22">
        <v>69.8</v>
      </c>
      <c r="J709" t="s">
        <v>737</v>
      </c>
      <c r="K709" s="3">
        <v>44197</v>
      </c>
    </row>
    <row r="710" spans="1:11">
      <c r="A710" t="s">
        <v>1449</v>
      </c>
      <c r="B710" t="s">
        <v>738</v>
      </c>
      <c r="C710" t="s">
        <v>739</v>
      </c>
      <c r="I710" s="22">
        <v>396.8</v>
      </c>
      <c r="J710" t="s">
        <v>737</v>
      </c>
      <c r="K710" s="3">
        <v>44197</v>
      </c>
    </row>
    <row r="711" spans="1:11">
      <c r="A711" t="s">
        <v>1450</v>
      </c>
      <c r="B711" t="s">
        <v>738</v>
      </c>
      <c r="C711" t="s">
        <v>739</v>
      </c>
      <c r="I711" s="22">
        <v>51</v>
      </c>
      <c r="J711" t="s">
        <v>737</v>
      </c>
      <c r="K711" s="3">
        <v>44197</v>
      </c>
    </row>
    <row r="712" spans="1:11">
      <c r="A712" t="s">
        <v>1451</v>
      </c>
      <c r="B712" t="s">
        <v>738</v>
      </c>
      <c r="C712" t="s">
        <v>739</v>
      </c>
      <c r="I712" s="22">
        <v>182.9</v>
      </c>
      <c r="J712" t="s">
        <v>737</v>
      </c>
      <c r="K712" s="3">
        <v>44197</v>
      </c>
    </row>
    <row r="713" spans="1:11">
      <c r="A713" t="s">
        <v>1452</v>
      </c>
      <c r="B713" t="s">
        <v>738</v>
      </c>
      <c r="C713" t="s">
        <v>739</v>
      </c>
      <c r="I713" s="22">
        <v>156.6</v>
      </c>
      <c r="J713" t="s">
        <v>737</v>
      </c>
      <c r="K713" s="3">
        <v>44197</v>
      </c>
    </row>
    <row r="714" spans="1:11">
      <c r="A714" t="s">
        <v>1453</v>
      </c>
      <c r="B714" t="s">
        <v>738</v>
      </c>
      <c r="C714" t="s">
        <v>739</v>
      </c>
      <c r="I714" s="22">
        <v>547.6</v>
      </c>
      <c r="J714" t="s">
        <v>737</v>
      </c>
      <c r="K714" s="3">
        <v>44197</v>
      </c>
    </row>
    <row r="715" spans="1:11">
      <c r="A715" t="s">
        <v>1454</v>
      </c>
      <c r="B715" t="s">
        <v>738</v>
      </c>
      <c r="C715" t="s">
        <v>739</v>
      </c>
      <c r="I715" s="22">
        <v>451.1</v>
      </c>
      <c r="J715" t="s">
        <v>737</v>
      </c>
      <c r="K715" s="3">
        <v>44197</v>
      </c>
    </row>
    <row r="716" spans="1:11">
      <c r="A716" t="s">
        <v>1455</v>
      </c>
      <c r="B716" t="s">
        <v>738</v>
      </c>
      <c r="C716" t="s">
        <v>739</v>
      </c>
      <c r="I716" s="22">
        <v>801.4</v>
      </c>
      <c r="J716" t="s">
        <v>737</v>
      </c>
      <c r="K716" s="3">
        <v>44197</v>
      </c>
    </row>
    <row r="717" spans="1:11">
      <c r="A717" t="s">
        <v>1456</v>
      </c>
      <c r="B717" t="s">
        <v>738</v>
      </c>
      <c r="C717" t="s">
        <v>739</v>
      </c>
      <c r="I717" s="22">
        <v>13.5</v>
      </c>
      <c r="J717" t="s">
        <v>737</v>
      </c>
      <c r="K717" s="3">
        <v>44197</v>
      </c>
    </row>
    <row r="718" spans="1:11">
      <c r="A718" t="s">
        <v>1457</v>
      </c>
      <c r="B718" t="s">
        <v>738</v>
      </c>
      <c r="C718" t="s">
        <v>739</v>
      </c>
      <c r="I718" s="22">
        <v>140.80000000000001</v>
      </c>
      <c r="J718" t="s">
        <v>737</v>
      </c>
      <c r="K718" s="3">
        <v>44197</v>
      </c>
    </row>
    <row r="719" spans="1:11">
      <c r="A719" t="s">
        <v>1458</v>
      </c>
      <c r="B719" t="s">
        <v>738</v>
      </c>
      <c r="C719" t="s">
        <v>739</v>
      </c>
      <c r="I719" s="22">
        <v>16.3</v>
      </c>
      <c r="J719" t="s">
        <v>737</v>
      </c>
      <c r="K719" s="3">
        <v>44197</v>
      </c>
    </row>
    <row r="720" spans="1:11">
      <c r="A720" t="s">
        <v>1459</v>
      </c>
      <c r="B720" t="s">
        <v>738</v>
      </c>
      <c r="C720" t="s">
        <v>739</v>
      </c>
      <c r="I720" s="22">
        <v>12</v>
      </c>
      <c r="J720" t="s">
        <v>737</v>
      </c>
      <c r="K720" s="3">
        <v>44197</v>
      </c>
    </row>
    <row r="721" spans="1:11">
      <c r="A721" t="s">
        <v>1460</v>
      </c>
      <c r="B721" t="s">
        <v>738</v>
      </c>
      <c r="C721" t="s">
        <v>739</v>
      </c>
      <c r="I721" s="22">
        <v>13.9</v>
      </c>
      <c r="J721" t="s">
        <v>737</v>
      </c>
      <c r="K721" s="3">
        <v>44197</v>
      </c>
    </row>
    <row r="722" spans="1:11">
      <c r="A722" t="s">
        <v>1461</v>
      </c>
      <c r="B722" t="s">
        <v>738</v>
      </c>
      <c r="C722" t="s">
        <v>739</v>
      </c>
      <c r="I722" s="22">
        <v>74.3</v>
      </c>
      <c r="J722" t="s">
        <v>737</v>
      </c>
      <c r="K722" s="3">
        <v>44197</v>
      </c>
    </row>
    <row r="723" spans="1:11">
      <c r="A723" t="s">
        <v>1462</v>
      </c>
      <c r="B723" t="s">
        <v>738</v>
      </c>
      <c r="C723" t="s">
        <v>739</v>
      </c>
      <c r="I723" s="22">
        <v>197.1</v>
      </c>
      <c r="J723" t="s">
        <v>737</v>
      </c>
      <c r="K723" s="3">
        <v>44197</v>
      </c>
    </row>
    <row r="724" spans="1:11">
      <c r="A724" t="s">
        <v>1463</v>
      </c>
      <c r="B724" t="s">
        <v>738</v>
      </c>
      <c r="C724" t="s">
        <v>739</v>
      </c>
      <c r="I724" s="22">
        <v>255.5</v>
      </c>
      <c r="J724" t="s">
        <v>737</v>
      </c>
      <c r="K724" s="3">
        <v>44197</v>
      </c>
    </row>
    <row r="725" spans="1:11">
      <c r="A725" t="s">
        <v>1464</v>
      </c>
      <c r="B725" t="s">
        <v>738</v>
      </c>
      <c r="C725" t="s">
        <v>739</v>
      </c>
      <c r="I725" s="22">
        <v>78.2</v>
      </c>
      <c r="J725" t="s">
        <v>737</v>
      </c>
      <c r="K725" s="3">
        <v>44197</v>
      </c>
    </row>
    <row r="726" spans="1:11">
      <c r="A726" t="s">
        <v>1465</v>
      </c>
      <c r="B726" t="s">
        <v>738</v>
      </c>
      <c r="C726" t="s">
        <v>739</v>
      </c>
      <c r="I726" s="22">
        <v>88.5</v>
      </c>
      <c r="J726" t="s">
        <v>737</v>
      </c>
      <c r="K726" s="3">
        <v>44197</v>
      </c>
    </row>
    <row r="727" spans="1:11">
      <c r="A727" t="s">
        <v>1466</v>
      </c>
      <c r="B727" t="s">
        <v>738</v>
      </c>
      <c r="C727" t="s">
        <v>739</v>
      </c>
      <c r="I727" s="22">
        <v>38.299999999999997</v>
      </c>
      <c r="J727" t="s">
        <v>737</v>
      </c>
      <c r="K727" s="3">
        <v>44197</v>
      </c>
    </row>
    <row r="728" spans="1:11">
      <c r="A728" t="s">
        <v>1467</v>
      </c>
      <c r="B728" t="s">
        <v>738</v>
      </c>
      <c r="C728" t="s">
        <v>739</v>
      </c>
      <c r="I728" s="22">
        <v>85.8</v>
      </c>
      <c r="J728" t="s">
        <v>737</v>
      </c>
      <c r="K728" s="3">
        <v>44197</v>
      </c>
    </row>
    <row r="729" spans="1:11">
      <c r="A729" t="s">
        <v>1468</v>
      </c>
      <c r="B729" t="s">
        <v>738</v>
      </c>
      <c r="C729" t="s">
        <v>739</v>
      </c>
      <c r="I729" s="22">
        <v>27.1</v>
      </c>
      <c r="J729" t="s">
        <v>737</v>
      </c>
      <c r="K729" s="3">
        <v>44197</v>
      </c>
    </row>
    <row r="730" spans="1:11">
      <c r="A730" t="s">
        <v>1469</v>
      </c>
      <c r="B730" t="s">
        <v>738</v>
      </c>
      <c r="C730" t="s">
        <v>739</v>
      </c>
      <c r="I730" s="22">
        <v>182.3</v>
      </c>
      <c r="J730" t="s">
        <v>737</v>
      </c>
      <c r="K730" s="3">
        <v>44197</v>
      </c>
    </row>
    <row r="731" spans="1:11">
      <c r="A731" t="s">
        <v>1470</v>
      </c>
      <c r="B731" t="s">
        <v>738</v>
      </c>
      <c r="C731" t="s">
        <v>739</v>
      </c>
      <c r="I731" s="22">
        <v>39.6</v>
      </c>
      <c r="J731" t="s">
        <v>737</v>
      </c>
      <c r="K731" s="3">
        <v>44197</v>
      </c>
    </row>
    <row r="732" spans="1:11">
      <c r="A732" t="s">
        <v>1471</v>
      </c>
      <c r="B732" t="s">
        <v>738</v>
      </c>
      <c r="C732" t="s">
        <v>739</v>
      </c>
      <c r="I732" s="22">
        <v>170.5</v>
      </c>
      <c r="J732" t="s">
        <v>737</v>
      </c>
      <c r="K732" s="3">
        <v>44197</v>
      </c>
    </row>
    <row r="733" spans="1:11">
      <c r="A733" t="s">
        <v>1472</v>
      </c>
      <c r="B733" t="s">
        <v>738</v>
      </c>
      <c r="C733" t="s">
        <v>739</v>
      </c>
      <c r="I733" s="22">
        <v>121.6</v>
      </c>
      <c r="J733" t="s">
        <v>737</v>
      </c>
      <c r="K733" s="3">
        <v>44197</v>
      </c>
    </row>
    <row r="734" spans="1:11">
      <c r="A734" t="s">
        <v>1473</v>
      </c>
      <c r="B734" t="s">
        <v>738</v>
      </c>
      <c r="C734" t="s">
        <v>739</v>
      </c>
      <c r="I734" s="22">
        <v>46.7</v>
      </c>
      <c r="J734" t="s">
        <v>737</v>
      </c>
      <c r="K734" s="3">
        <v>44197</v>
      </c>
    </row>
    <row r="735" spans="1:11">
      <c r="A735" t="s">
        <v>1474</v>
      </c>
      <c r="B735" t="s">
        <v>738</v>
      </c>
      <c r="C735" t="s">
        <v>739</v>
      </c>
      <c r="I735" s="22">
        <v>65.599999999999994</v>
      </c>
      <c r="J735" t="s">
        <v>737</v>
      </c>
      <c r="K735" s="3">
        <v>44197</v>
      </c>
    </row>
    <row r="736" spans="1:11">
      <c r="A736" t="s">
        <v>1475</v>
      </c>
      <c r="B736" t="s">
        <v>738</v>
      </c>
      <c r="C736" t="s">
        <v>739</v>
      </c>
      <c r="I736" s="22">
        <v>25.2</v>
      </c>
      <c r="J736" t="s">
        <v>737</v>
      </c>
      <c r="K736" s="3">
        <v>44197</v>
      </c>
    </row>
    <row r="737" spans="1:11">
      <c r="A737" t="s">
        <v>1476</v>
      </c>
      <c r="B737" t="s">
        <v>738</v>
      </c>
      <c r="C737" t="s">
        <v>739</v>
      </c>
      <c r="I737" s="22">
        <v>186.6</v>
      </c>
      <c r="J737" t="s">
        <v>737</v>
      </c>
      <c r="K737" s="3">
        <v>44197</v>
      </c>
    </row>
    <row r="738" spans="1:11">
      <c r="A738" t="s">
        <v>1477</v>
      </c>
      <c r="B738" t="s">
        <v>738</v>
      </c>
      <c r="C738" t="s">
        <v>739</v>
      </c>
      <c r="I738" s="22">
        <v>178</v>
      </c>
      <c r="J738" t="s">
        <v>737</v>
      </c>
      <c r="K738" s="3">
        <v>44197</v>
      </c>
    </row>
    <row r="739" spans="1:11">
      <c r="A739" t="s">
        <v>1478</v>
      </c>
      <c r="B739" t="s">
        <v>738</v>
      </c>
      <c r="C739" t="s">
        <v>739</v>
      </c>
      <c r="I739" s="22">
        <v>172.5</v>
      </c>
      <c r="J739" t="s">
        <v>737</v>
      </c>
      <c r="K739" s="3">
        <v>44197</v>
      </c>
    </row>
    <row r="740" spans="1:11">
      <c r="A740" t="s">
        <v>1479</v>
      </c>
      <c r="B740" t="s">
        <v>738</v>
      </c>
      <c r="C740" t="s">
        <v>739</v>
      </c>
      <c r="I740" s="22">
        <v>38.200000000000003</v>
      </c>
      <c r="J740" t="s">
        <v>737</v>
      </c>
      <c r="K740" s="3">
        <v>44197</v>
      </c>
    </row>
    <row r="741" spans="1:11">
      <c r="A741" t="s">
        <v>1480</v>
      </c>
      <c r="B741" t="s">
        <v>738</v>
      </c>
      <c r="C741" t="s">
        <v>739</v>
      </c>
      <c r="I741" s="22">
        <v>1064.9000000000001</v>
      </c>
      <c r="J741" t="s">
        <v>737</v>
      </c>
      <c r="K741" s="3">
        <v>44197</v>
      </c>
    </row>
    <row r="742" spans="1:11">
      <c r="A742" t="s">
        <v>1481</v>
      </c>
      <c r="B742" t="s">
        <v>738</v>
      </c>
      <c r="C742" t="s">
        <v>739</v>
      </c>
      <c r="I742" s="22">
        <v>137.5</v>
      </c>
      <c r="J742" t="s">
        <v>737</v>
      </c>
      <c r="K742" s="3">
        <v>44197</v>
      </c>
    </row>
    <row r="743" spans="1:11">
      <c r="A743" t="s">
        <v>1482</v>
      </c>
      <c r="B743" t="s">
        <v>738</v>
      </c>
      <c r="C743" t="s">
        <v>739</v>
      </c>
      <c r="I743" s="22">
        <v>45.43</v>
      </c>
      <c r="J743" t="s">
        <v>737</v>
      </c>
      <c r="K743" s="3">
        <v>44197</v>
      </c>
    </row>
    <row r="744" spans="1:11">
      <c r="A744" t="s">
        <v>1483</v>
      </c>
      <c r="B744" t="s">
        <v>738</v>
      </c>
      <c r="C744" t="s">
        <v>739</v>
      </c>
      <c r="I744" s="22">
        <v>84.55</v>
      </c>
      <c r="J744" t="s">
        <v>737</v>
      </c>
      <c r="K744" s="3">
        <v>44197</v>
      </c>
    </row>
    <row r="745" spans="1:11">
      <c r="A745" t="s">
        <v>1484</v>
      </c>
      <c r="B745" t="s">
        <v>738</v>
      </c>
      <c r="C745" t="s">
        <v>739</v>
      </c>
      <c r="I745" s="22">
        <v>29.3</v>
      </c>
      <c r="J745" t="s">
        <v>737</v>
      </c>
      <c r="K745" s="3">
        <v>44197</v>
      </c>
    </row>
    <row r="746" spans="1:11">
      <c r="A746" t="s">
        <v>1485</v>
      </c>
      <c r="B746" t="s">
        <v>738</v>
      </c>
      <c r="C746" t="s">
        <v>739</v>
      </c>
      <c r="I746" s="22">
        <v>188.4</v>
      </c>
      <c r="J746" t="s">
        <v>737</v>
      </c>
      <c r="K746" s="3">
        <v>44197</v>
      </c>
    </row>
    <row r="747" spans="1:11">
      <c r="A747" t="s">
        <v>1486</v>
      </c>
      <c r="B747" t="s">
        <v>738</v>
      </c>
      <c r="C747" t="s">
        <v>739</v>
      </c>
      <c r="I747" s="22">
        <v>1060.0999999999999</v>
      </c>
      <c r="J747" t="s">
        <v>737</v>
      </c>
      <c r="K747" s="3">
        <v>44197</v>
      </c>
    </row>
    <row r="748" spans="1:11">
      <c r="A748" t="s">
        <v>1487</v>
      </c>
      <c r="B748" t="s">
        <v>738</v>
      </c>
      <c r="C748" t="s">
        <v>739</v>
      </c>
      <c r="I748" s="22">
        <v>43.2</v>
      </c>
      <c r="J748" t="s">
        <v>737</v>
      </c>
      <c r="K748" s="3">
        <v>44197</v>
      </c>
    </row>
    <row r="749" spans="1:11">
      <c r="A749" t="s">
        <v>1488</v>
      </c>
      <c r="B749" t="s">
        <v>738</v>
      </c>
      <c r="C749" t="s">
        <v>739</v>
      </c>
      <c r="I749" s="22">
        <v>38.700000000000003</v>
      </c>
      <c r="J749" t="s">
        <v>737</v>
      </c>
      <c r="K749" s="3">
        <v>44197</v>
      </c>
    </row>
    <row r="750" spans="1:11">
      <c r="A750" t="s">
        <v>1489</v>
      </c>
      <c r="B750" t="s">
        <v>738</v>
      </c>
      <c r="C750" t="s">
        <v>739</v>
      </c>
      <c r="I750" s="22">
        <v>96.4</v>
      </c>
      <c r="J750" t="s">
        <v>737</v>
      </c>
      <c r="K750" s="3">
        <v>44197</v>
      </c>
    </row>
    <row r="751" spans="1:11">
      <c r="A751" t="s">
        <v>1490</v>
      </c>
      <c r="B751" t="s">
        <v>738</v>
      </c>
      <c r="C751" t="s">
        <v>739</v>
      </c>
      <c r="I751" s="22">
        <v>206.7</v>
      </c>
      <c r="J751" t="s">
        <v>737</v>
      </c>
      <c r="K751" s="3">
        <v>44197</v>
      </c>
    </row>
    <row r="752" spans="1:11">
      <c r="A752" t="s">
        <v>1491</v>
      </c>
      <c r="B752" t="s">
        <v>738</v>
      </c>
      <c r="C752" t="s">
        <v>739</v>
      </c>
      <c r="I752" s="22">
        <v>104.5</v>
      </c>
      <c r="J752" t="s">
        <v>737</v>
      </c>
      <c r="K752" s="3">
        <v>44197</v>
      </c>
    </row>
    <row r="753" spans="1:11">
      <c r="A753" t="s">
        <v>1492</v>
      </c>
      <c r="B753" t="s">
        <v>738</v>
      </c>
      <c r="C753" t="s">
        <v>739</v>
      </c>
      <c r="I753" s="22">
        <v>12.1</v>
      </c>
      <c r="J753" t="s">
        <v>737</v>
      </c>
      <c r="K753" s="3">
        <v>44197</v>
      </c>
    </row>
    <row r="754" spans="1:11">
      <c r="A754" t="s">
        <v>1493</v>
      </c>
      <c r="B754" t="s">
        <v>738</v>
      </c>
      <c r="C754" t="s">
        <v>739</v>
      </c>
      <c r="I754" s="22">
        <v>77.599999999999994</v>
      </c>
      <c r="J754" t="s">
        <v>737</v>
      </c>
      <c r="K754" s="3">
        <v>44197</v>
      </c>
    </row>
    <row r="755" spans="1:11">
      <c r="A755" t="s">
        <v>1494</v>
      </c>
      <c r="B755" t="s">
        <v>738</v>
      </c>
      <c r="C755" t="s">
        <v>739</v>
      </c>
      <c r="I755" s="22">
        <v>42.5</v>
      </c>
      <c r="J755" t="s">
        <v>737</v>
      </c>
      <c r="K755" s="3">
        <v>44197</v>
      </c>
    </row>
    <row r="756" spans="1:11">
      <c r="A756" t="s">
        <v>1495</v>
      </c>
      <c r="B756" t="s">
        <v>738</v>
      </c>
      <c r="C756" t="s">
        <v>739</v>
      </c>
      <c r="I756" s="22">
        <v>86.7</v>
      </c>
      <c r="J756" t="s">
        <v>737</v>
      </c>
      <c r="K756" s="3">
        <v>44197</v>
      </c>
    </row>
    <row r="757" spans="1:11">
      <c r="A757" t="s">
        <v>1496</v>
      </c>
      <c r="B757" t="s">
        <v>738</v>
      </c>
      <c r="C757" t="s">
        <v>739</v>
      </c>
      <c r="I757" s="22">
        <v>3463.9</v>
      </c>
      <c r="J757" t="s">
        <v>737</v>
      </c>
      <c r="K757" s="3">
        <v>44197</v>
      </c>
    </row>
    <row r="758" spans="1:11">
      <c r="A758" t="s">
        <v>1497</v>
      </c>
      <c r="B758" t="s">
        <v>738</v>
      </c>
      <c r="C758" t="s">
        <v>739</v>
      </c>
      <c r="I758" s="22">
        <v>192.1</v>
      </c>
      <c r="J758" t="s">
        <v>737</v>
      </c>
      <c r="K758" s="3">
        <v>44197</v>
      </c>
    </row>
    <row r="759" spans="1:11">
      <c r="A759" t="s">
        <v>1498</v>
      </c>
      <c r="B759" t="s">
        <v>738</v>
      </c>
      <c r="C759" t="s">
        <v>739</v>
      </c>
      <c r="I759" s="22">
        <v>30.83</v>
      </c>
      <c r="J759" t="s">
        <v>737</v>
      </c>
      <c r="K759" s="3">
        <v>44197</v>
      </c>
    </row>
    <row r="760" spans="1:11">
      <c r="A760" t="s">
        <v>1499</v>
      </c>
      <c r="B760" t="s">
        <v>738</v>
      </c>
      <c r="C760" t="s">
        <v>739</v>
      </c>
      <c r="I760" s="22">
        <v>345.2</v>
      </c>
      <c r="J760" t="s">
        <v>737</v>
      </c>
      <c r="K760" s="3">
        <v>44197</v>
      </c>
    </row>
    <row r="761" spans="1:11">
      <c r="A761" t="s">
        <v>1500</v>
      </c>
      <c r="B761" t="s">
        <v>738</v>
      </c>
      <c r="C761" t="s">
        <v>739</v>
      </c>
      <c r="I761" s="22">
        <v>65.33</v>
      </c>
      <c r="J761" t="s">
        <v>737</v>
      </c>
      <c r="K761" s="3">
        <v>44197</v>
      </c>
    </row>
    <row r="762" spans="1:11">
      <c r="A762" t="s">
        <v>1501</v>
      </c>
      <c r="B762" t="s">
        <v>738</v>
      </c>
      <c r="C762" t="s">
        <v>739</v>
      </c>
      <c r="I762" s="22">
        <v>142.30000000000001</v>
      </c>
      <c r="J762" t="s">
        <v>737</v>
      </c>
      <c r="K762" s="3">
        <v>44197</v>
      </c>
    </row>
    <row r="763" spans="1:11">
      <c r="A763" t="s">
        <v>1502</v>
      </c>
      <c r="B763" t="s">
        <v>738</v>
      </c>
      <c r="C763" t="s">
        <v>739</v>
      </c>
      <c r="I763" s="22">
        <v>192.8</v>
      </c>
      <c r="J763" t="s">
        <v>737</v>
      </c>
      <c r="K763" s="3">
        <v>44197</v>
      </c>
    </row>
    <row r="764" spans="1:11">
      <c r="A764" t="s">
        <v>1503</v>
      </c>
      <c r="B764" t="s">
        <v>738</v>
      </c>
      <c r="C764" t="s">
        <v>739</v>
      </c>
      <c r="I764" s="22">
        <v>82.9</v>
      </c>
      <c r="J764" t="s">
        <v>737</v>
      </c>
      <c r="K764" s="3">
        <v>44197</v>
      </c>
    </row>
    <row r="765" spans="1:11">
      <c r="A765" t="s">
        <v>1504</v>
      </c>
      <c r="B765" t="s">
        <v>738</v>
      </c>
      <c r="C765" t="s">
        <v>739</v>
      </c>
      <c r="I765" s="22">
        <v>35.6</v>
      </c>
      <c r="J765" t="s">
        <v>737</v>
      </c>
      <c r="K765" s="3">
        <v>44197</v>
      </c>
    </row>
    <row r="766" spans="1:11">
      <c r="A766" t="s">
        <v>1505</v>
      </c>
      <c r="B766" t="s">
        <v>738</v>
      </c>
      <c r="C766" t="s">
        <v>739</v>
      </c>
      <c r="I766" s="22">
        <v>314.8</v>
      </c>
      <c r="J766" t="s">
        <v>737</v>
      </c>
      <c r="K766" s="3">
        <v>44197</v>
      </c>
    </row>
    <row r="767" spans="1:11">
      <c r="A767" t="s">
        <v>1506</v>
      </c>
      <c r="B767" t="s">
        <v>738</v>
      </c>
      <c r="C767" t="s">
        <v>739</v>
      </c>
      <c r="I767" s="22">
        <v>58.3</v>
      </c>
      <c r="J767" t="s">
        <v>737</v>
      </c>
      <c r="K767" s="3">
        <v>44197</v>
      </c>
    </row>
    <row r="768" spans="1:11">
      <c r="A768" t="s">
        <v>1507</v>
      </c>
      <c r="B768" t="s">
        <v>738</v>
      </c>
      <c r="C768" t="s">
        <v>739</v>
      </c>
      <c r="I768" s="22">
        <v>714</v>
      </c>
      <c r="J768" t="s">
        <v>737</v>
      </c>
      <c r="K768" s="3">
        <v>44197</v>
      </c>
    </row>
    <row r="769" spans="1:11">
      <c r="A769" t="s">
        <v>1508</v>
      </c>
      <c r="B769" t="s">
        <v>738</v>
      </c>
      <c r="C769" t="s">
        <v>739</v>
      </c>
      <c r="I769" s="22">
        <v>71.2</v>
      </c>
      <c r="J769" t="s">
        <v>737</v>
      </c>
      <c r="K769" s="3">
        <v>44197</v>
      </c>
    </row>
    <row r="770" spans="1:11">
      <c r="A770" t="s">
        <v>1509</v>
      </c>
      <c r="B770" t="s">
        <v>738</v>
      </c>
      <c r="C770" t="s">
        <v>739</v>
      </c>
      <c r="I770" s="22">
        <v>145.5</v>
      </c>
      <c r="J770" t="s">
        <v>737</v>
      </c>
      <c r="K770" s="3">
        <v>44197</v>
      </c>
    </row>
    <row r="771" spans="1:11">
      <c r="A771" t="s">
        <v>1510</v>
      </c>
      <c r="B771" t="s">
        <v>738</v>
      </c>
      <c r="C771" t="s">
        <v>739</v>
      </c>
      <c r="I771" s="22">
        <v>477.1</v>
      </c>
      <c r="J771" t="s">
        <v>737</v>
      </c>
      <c r="K771" s="3">
        <v>44197</v>
      </c>
    </row>
    <row r="772" spans="1:11">
      <c r="A772" t="s">
        <v>1511</v>
      </c>
      <c r="B772" t="s">
        <v>738</v>
      </c>
      <c r="C772" t="s">
        <v>739</v>
      </c>
      <c r="I772" s="22">
        <v>45.7</v>
      </c>
      <c r="J772" t="s">
        <v>737</v>
      </c>
      <c r="K772" s="3">
        <v>44197</v>
      </c>
    </row>
    <row r="773" spans="1:11">
      <c r="A773" t="s">
        <v>1512</v>
      </c>
      <c r="B773" t="s">
        <v>738</v>
      </c>
      <c r="C773" t="s">
        <v>739</v>
      </c>
      <c r="I773" s="22">
        <v>120.9</v>
      </c>
      <c r="J773" t="s">
        <v>737</v>
      </c>
      <c r="K773" s="3">
        <v>44197</v>
      </c>
    </row>
    <row r="774" spans="1:11">
      <c r="A774" t="s">
        <v>1513</v>
      </c>
      <c r="B774" t="s">
        <v>738</v>
      </c>
      <c r="C774" t="s">
        <v>739</v>
      </c>
      <c r="I774" s="22">
        <v>11.33</v>
      </c>
      <c r="J774" t="s">
        <v>737</v>
      </c>
      <c r="K774" s="3">
        <v>44197</v>
      </c>
    </row>
    <row r="775" spans="1:11">
      <c r="A775" t="s">
        <v>1514</v>
      </c>
      <c r="B775" t="s">
        <v>738</v>
      </c>
      <c r="C775" t="s">
        <v>739</v>
      </c>
      <c r="I775" s="22">
        <v>60.7</v>
      </c>
      <c r="J775" t="s">
        <v>737</v>
      </c>
      <c r="K775" s="3">
        <v>44197</v>
      </c>
    </row>
    <row r="776" spans="1:11">
      <c r="A776" t="s">
        <v>1515</v>
      </c>
      <c r="B776" t="s">
        <v>738</v>
      </c>
      <c r="C776" t="s">
        <v>739</v>
      </c>
      <c r="I776" s="22">
        <v>610.4</v>
      </c>
      <c r="J776" t="s">
        <v>737</v>
      </c>
      <c r="K776" s="3">
        <v>44197</v>
      </c>
    </row>
    <row r="777" spans="1:11">
      <c r="A777" t="s">
        <v>1516</v>
      </c>
      <c r="B777" t="s">
        <v>738</v>
      </c>
      <c r="C777" t="s">
        <v>739</v>
      </c>
      <c r="I777" s="22">
        <v>139.1</v>
      </c>
      <c r="J777" t="s">
        <v>737</v>
      </c>
      <c r="K777" s="3">
        <v>44197</v>
      </c>
    </row>
    <row r="778" spans="1:11">
      <c r="A778" t="s">
        <v>1517</v>
      </c>
      <c r="B778" t="s">
        <v>738</v>
      </c>
      <c r="C778" t="s">
        <v>739</v>
      </c>
      <c r="I778" s="22">
        <v>41.81</v>
      </c>
      <c r="J778" t="s">
        <v>737</v>
      </c>
      <c r="K778" s="3">
        <v>44197</v>
      </c>
    </row>
    <row r="779" spans="1:11">
      <c r="A779" t="s">
        <v>1518</v>
      </c>
      <c r="B779" t="s">
        <v>738</v>
      </c>
      <c r="C779" t="s">
        <v>739</v>
      </c>
      <c r="I779" s="22">
        <v>138.30000000000001</v>
      </c>
      <c r="J779" t="s">
        <v>737</v>
      </c>
      <c r="K779" s="3">
        <v>44197</v>
      </c>
    </row>
    <row r="780" spans="1:11">
      <c r="A780" t="s">
        <v>1519</v>
      </c>
      <c r="B780" t="s">
        <v>738</v>
      </c>
      <c r="C780" t="s">
        <v>739</v>
      </c>
      <c r="I780" s="22">
        <v>65.2</v>
      </c>
      <c r="J780" t="s">
        <v>737</v>
      </c>
      <c r="K780" s="3">
        <v>44197</v>
      </c>
    </row>
    <row r="781" spans="1:11">
      <c r="A781" t="s">
        <v>1520</v>
      </c>
      <c r="B781" t="s">
        <v>738</v>
      </c>
      <c r="C781" t="s">
        <v>739</v>
      </c>
      <c r="I781" s="22">
        <v>147.69999999999999</v>
      </c>
      <c r="J781" t="s">
        <v>737</v>
      </c>
      <c r="K781" s="3">
        <v>44197</v>
      </c>
    </row>
    <row r="782" spans="1:11">
      <c r="A782" t="s">
        <v>1521</v>
      </c>
      <c r="B782" t="s">
        <v>738</v>
      </c>
      <c r="C782" t="s">
        <v>739</v>
      </c>
      <c r="I782" s="22">
        <v>47.07</v>
      </c>
      <c r="J782" t="s">
        <v>737</v>
      </c>
      <c r="K782" s="3">
        <v>44197</v>
      </c>
    </row>
    <row r="783" spans="1:11">
      <c r="A783" t="s">
        <v>1522</v>
      </c>
      <c r="B783" t="s">
        <v>738</v>
      </c>
      <c r="C783" t="s">
        <v>739</v>
      </c>
      <c r="I783" s="22">
        <v>62.7</v>
      </c>
      <c r="J783" t="s">
        <v>737</v>
      </c>
      <c r="K783" s="3">
        <v>44197</v>
      </c>
    </row>
    <row r="784" spans="1:11">
      <c r="A784" t="s">
        <v>1523</v>
      </c>
      <c r="B784" t="s">
        <v>738</v>
      </c>
      <c r="C784" t="s">
        <v>739</v>
      </c>
      <c r="I784" s="22">
        <v>218.2</v>
      </c>
      <c r="J784" t="s">
        <v>737</v>
      </c>
      <c r="K784" s="3">
        <v>44197</v>
      </c>
    </row>
    <row r="785" spans="1:11">
      <c r="A785" t="s">
        <v>1524</v>
      </c>
      <c r="B785" t="s">
        <v>738</v>
      </c>
      <c r="C785" t="s">
        <v>739</v>
      </c>
      <c r="I785" s="22">
        <v>202</v>
      </c>
      <c r="J785" t="s">
        <v>737</v>
      </c>
      <c r="K785" s="3">
        <v>44197</v>
      </c>
    </row>
    <row r="786" spans="1:11">
      <c r="A786" t="s">
        <v>1525</v>
      </c>
      <c r="B786" t="s">
        <v>738</v>
      </c>
      <c r="C786" t="s">
        <v>739</v>
      </c>
      <c r="I786" s="22">
        <v>152.4</v>
      </c>
      <c r="J786" t="s">
        <v>737</v>
      </c>
      <c r="K786" s="3">
        <v>44197</v>
      </c>
    </row>
    <row r="787" spans="1:11">
      <c r="A787" t="s">
        <v>1526</v>
      </c>
      <c r="B787" t="s">
        <v>738</v>
      </c>
      <c r="C787" t="s">
        <v>739</v>
      </c>
      <c r="I787" s="22">
        <v>1666.1</v>
      </c>
      <c r="J787" t="s">
        <v>737</v>
      </c>
      <c r="K787" s="3">
        <v>44197</v>
      </c>
    </row>
    <row r="788" spans="1:11">
      <c r="A788" t="s">
        <v>1527</v>
      </c>
      <c r="B788" t="s">
        <v>738</v>
      </c>
      <c r="C788" t="s">
        <v>739</v>
      </c>
      <c r="I788" s="22">
        <v>159.69999999999999</v>
      </c>
      <c r="J788" t="s">
        <v>737</v>
      </c>
      <c r="K788" s="3">
        <v>44197</v>
      </c>
    </row>
    <row r="789" spans="1:11">
      <c r="A789" t="s">
        <v>1528</v>
      </c>
      <c r="B789" t="s">
        <v>738</v>
      </c>
      <c r="C789" t="s">
        <v>739</v>
      </c>
      <c r="I789" s="22">
        <v>113.5</v>
      </c>
      <c r="J789" t="s">
        <v>737</v>
      </c>
      <c r="K789" s="3">
        <v>44197</v>
      </c>
    </row>
    <row r="790" spans="1:11">
      <c r="A790" t="s">
        <v>1529</v>
      </c>
      <c r="B790" t="s">
        <v>738</v>
      </c>
      <c r="C790" t="s">
        <v>739</v>
      </c>
      <c r="I790" s="22">
        <v>441.5</v>
      </c>
      <c r="J790" t="s">
        <v>737</v>
      </c>
      <c r="K790" s="3">
        <v>44197</v>
      </c>
    </row>
    <row r="791" spans="1:11">
      <c r="A791" t="s">
        <v>1530</v>
      </c>
      <c r="B791" t="s">
        <v>738</v>
      </c>
      <c r="C791" t="s">
        <v>739</v>
      </c>
      <c r="I791" s="22">
        <v>47.3</v>
      </c>
      <c r="J791" t="s">
        <v>737</v>
      </c>
      <c r="K791" s="3">
        <v>44197</v>
      </c>
    </row>
    <row r="792" spans="1:11">
      <c r="A792" t="s">
        <v>1531</v>
      </c>
      <c r="B792" t="s">
        <v>738</v>
      </c>
      <c r="C792" t="s">
        <v>739</v>
      </c>
      <c r="I792" s="22">
        <v>49.3</v>
      </c>
      <c r="J792" t="s">
        <v>737</v>
      </c>
      <c r="K792" s="3">
        <v>44197</v>
      </c>
    </row>
    <row r="793" spans="1:11">
      <c r="A793" t="s">
        <v>1532</v>
      </c>
      <c r="B793" t="s">
        <v>738</v>
      </c>
      <c r="C793" t="s">
        <v>739</v>
      </c>
      <c r="I793" s="22">
        <v>79.8</v>
      </c>
      <c r="J793" t="s">
        <v>737</v>
      </c>
      <c r="K793" s="3">
        <v>44197</v>
      </c>
    </row>
    <row r="794" spans="1:11">
      <c r="A794" t="s">
        <v>1533</v>
      </c>
      <c r="B794" t="s">
        <v>738</v>
      </c>
      <c r="C794" t="s">
        <v>739</v>
      </c>
      <c r="I794" s="22">
        <v>81.03</v>
      </c>
      <c r="J794" t="s">
        <v>737</v>
      </c>
      <c r="K794" s="3">
        <v>44197</v>
      </c>
    </row>
    <row r="795" spans="1:11">
      <c r="A795" t="s">
        <v>1534</v>
      </c>
      <c r="B795" t="s">
        <v>738</v>
      </c>
      <c r="C795" t="s">
        <v>739</v>
      </c>
      <c r="I795" s="22">
        <v>175.7</v>
      </c>
      <c r="J795" t="s">
        <v>737</v>
      </c>
      <c r="K795" s="3">
        <v>44197</v>
      </c>
    </row>
    <row r="796" spans="1:11">
      <c r="A796" t="s">
        <v>1535</v>
      </c>
      <c r="B796" t="s">
        <v>738</v>
      </c>
      <c r="C796" t="s">
        <v>739</v>
      </c>
      <c r="I796" s="22">
        <v>121.5</v>
      </c>
      <c r="J796" t="s">
        <v>737</v>
      </c>
      <c r="K796" s="3">
        <v>44197</v>
      </c>
    </row>
    <row r="797" spans="1:11">
      <c r="A797" t="s">
        <v>1536</v>
      </c>
      <c r="B797" t="s">
        <v>738</v>
      </c>
      <c r="C797" t="s">
        <v>739</v>
      </c>
      <c r="I797" s="22">
        <v>74.099999999999994</v>
      </c>
      <c r="J797" t="s">
        <v>737</v>
      </c>
      <c r="K797" s="3">
        <v>44197</v>
      </c>
    </row>
    <row r="798" spans="1:11">
      <c r="A798" t="s">
        <v>1537</v>
      </c>
      <c r="B798" t="s">
        <v>738</v>
      </c>
      <c r="C798" t="s">
        <v>739</v>
      </c>
      <c r="I798" s="22">
        <v>82.4</v>
      </c>
      <c r="J798" t="s">
        <v>737</v>
      </c>
      <c r="K798" s="3">
        <v>44197</v>
      </c>
    </row>
    <row r="799" spans="1:11">
      <c r="A799" t="s">
        <v>1538</v>
      </c>
      <c r="B799" t="s">
        <v>738</v>
      </c>
      <c r="C799" t="s">
        <v>739</v>
      </c>
      <c r="I799" s="22">
        <v>21.6</v>
      </c>
      <c r="J799" t="s">
        <v>737</v>
      </c>
      <c r="K799" s="3">
        <v>44197</v>
      </c>
    </row>
    <row r="800" spans="1:11">
      <c r="A800" t="s">
        <v>1539</v>
      </c>
      <c r="B800" t="s">
        <v>738</v>
      </c>
      <c r="C800" t="s">
        <v>739</v>
      </c>
      <c r="I800" s="22">
        <v>29.6</v>
      </c>
      <c r="J800" t="s">
        <v>737</v>
      </c>
      <c r="K800" s="3">
        <v>44197</v>
      </c>
    </row>
    <row r="801" spans="1:11">
      <c r="A801" t="s">
        <v>1540</v>
      </c>
      <c r="B801" t="s">
        <v>738</v>
      </c>
      <c r="C801" t="s">
        <v>739</v>
      </c>
      <c r="I801" s="22">
        <v>156.6</v>
      </c>
      <c r="J801" t="s">
        <v>737</v>
      </c>
      <c r="K801" s="3">
        <v>44197</v>
      </c>
    </row>
    <row r="802" spans="1:11">
      <c r="A802" t="s">
        <v>1541</v>
      </c>
      <c r="B802" t="s">
        <v>738</v>
      </c>
      <c r="C802" t="s">
        <v>739</v>
      </c>
      <c r="I802" s="22">
        <v>27.4</v>
      </c>
      <c r="J802" t="s">
        <v>737</v>
      </c>
      <c r="K802" s="3">
        <v>44197</v>
      </c>
    </row>
    <row r="803" spans="1:11">
      <c r="A803" t="s">
        <v>1542</v>
      </c>
      <c r="B803" t="s">
        <v>738</v>
      </c>
      <c r="C803" t="s">
        <v>739</v>
      </c>
      <c r="I803" s="22">
        <v>57.78</v>
      </c>
      <c r="J803" t="s">
        <v>737</v>
      </c>
      <c r="K803" s="3">
        <v>44197</v>
      </c>
    </row>
    <row r="804" spans="1:11">
      <c r="A804" t="s">
        <v>1543</v>
      </c>
      <c r="B804" t="s">
        <v>738</v>
      </c>
      <c r="C804" t="s">
        <v>739</v>
      </c>
      <c r="I804" s="22">
        <v>65.8</v>
      </c>
      <c r="J804" t="s">
        <v>737</v>
      </c>
      <c r="K804" s="3">
        <v>44197</v>
      </c>
    </row>
    <row r="805" spans="1:11">
      <c r="A805" t="s">
        <v>1544</v>
      </c>
      <c r="B805" t="s">
        <v>738</v>
      </c>
      <c r="C805" t="s">
        <v>739</v>
      </c>
      <c r="I805" s="22">
        <v>105.6</v>
      </c>
      <c r="J805" t="s">
        <v>737</v>
      </c>
      <c r="K805" s="3">
        <v>44197</v>
      </c>
    </row>
    <row r="806" spans="1:11">
      <c r="A806" t="s">
        <v>1545</v>
      </c>
      <c r="B806" t="s">
        <v>738</v>
      </c>
      <c r="C806" t="s">
        <v>739</v>
      </c>
      <c r="I806" s="22">
        <v>660.5</v>
      </c>
      <c r="J806" t="s">
        <v>737</v>
      </c>
      <c r="K806" s="3">
        <v>44197</v>
      </c>
    </row>
    <row r="807" spans="1:11">
      <c r="A807" t="s">
        <v>1546</v>
      </c>
      <c r="B807" t="s">
        <v>738</v>
      </c>
      <c r="C807" t="s">
        <v>739</v>
      </c>
      <c r="I807" s="22">
        <v>82.6</v>
      </c>
      <c r="J807" t="s">
        <v>737</v>
      </c>
      <c r="K807" s="3">
        <v>44197</v>
      </c>
    </row>
    <row r="808" spans="1:11">
      <c r="A808" t="s">
        <v>1547</v>
      </c>
      <c r="B808" t="s">
        <v>738</v>
      </c>
      <c r="C808" t="s">
        <v>739</v>
      </c>
      <c r="I808" s="22">
        <v>1521.1</v>
      </c>
      <c r="J808" t="s">
        <v>737</v>
      </c>
      <c r="K808" s="3">
        <v>44197</v>
      </c>
    </row>
    <row r="809" spans="1:11">
      <c r="A809" t="s">
        <v>1548</v>
      </c>
      <c r="B809" t="s">
        <v>738</v>
      </c>
      <c r="C809" t="s">
        <v>739</v>
      </c>
      <c r="I809" s="22">
        <v>118</v>
      </c>
      <c r="J809" t="s">
        <v>737</v>
      </c>
      <c r="K809" s="3">
        <v>44197</v>
      </c>
    </row>
    <row r="810" spans="1:11">
      <c r="A810" t="s">
        <v>1549</v>
      </c>
      <c r="B810" t="s">
        <v>738</v>
      </c>
      <c r="C810" t="s">
        <v>739</v>
      </c>
      <c r="I810" s="22">
        <v>251.7</v>
      </c>
      <c r="J810" t="s">
        <v>737</v>
      </c>
      <c r="K810" s="3">
        <v>44197</v>
      </c>
    </row>
    <row r="811" spans="1:11">
      <c r="A811" t="s">
        <v>1550</v>
      </c>
      <c r="B811" t="s">
        <v>738</v>
      </c>
      <c r="C811" t="s">
        <v>739</v>
      </c>
      <c r="I811" s="22">
        <v>15.5</v>
      </c>
      <c r="J811" t="s">
        <v>737</v>
      </c>
      <c r="K811" s="3">
        <v>44197</v>
      </c>
    </row>
    <row r="812" spans="1:11">
      <c r="A812" t="s">
        <v>1551</v>
      </c>
      <c r="B812" t="s">
        <v>738</v>
      </c>
      <c r="C812" t="s">
        <v>739</v>
      </c>
      <c r="I812" s="22">
        <v>173.2</v>
      </c>
      <c r="J812" t="s">
        <v>737</v>
      </c>
      <c r="K812" s="3">
        <v>44197</v>
      </c>
    </row>
    <row r="813" spans="1:11">
      <c r="A813" t="s">
        <v>1552</v>
      </c>
      <c r="B813" t="s">
        <v>738</v>
      </c>
      <c r="C813" t="s">
        <v>739</v>
      </c>
      <c r="I813" s="22">
        <v>69.900000000000006</v>
      </c>
      <c r="J813" t="s">
        <v>737</v>
      </c>
      <c r="K813" s="3">
        <v>44197</v>
      </c>
    </row>
    <row r="814" spans="1:11">
      <c r="A814" t="s">
        <v>1553</v>
      </c>
      <c r="B814" t="s">
        <v>738</v>
      </c>
      <c r="C814" t="s">
        <v>739</v>
      </c>
      <c r="I814" s="22">
        <v>19.8</v>
      </c>
      <c r="J814" t="s">
        <v>737</v>
      </c>
      <c r="K814" s="3">
        <v>44197</v>
      </c>
    </row>
    <row r="815" spans="1:11">
      <c r="A815" t="s">
        <v>1554</v>
      </c>
      <c r="B815" t="s">
        <v>738</v>
      </c>
      <c r="C815" t="s">
        <v>739</v>
      </c>
      <c r="I815" s="22">
        <v>63</v>
      </c>
      <c r="J815" t="s">
        <v>737</v>
      </c>
      <c r="K815" s="3">
        <v>44197</v>
      </c>
    </row>
    <row r="816" spans="1:11">
      <c r="A816" t="s">
        <v>1555</v>
      </c>
      <c r="B816" t="s">
        <v>738</v>
      </c>
      <c r="C816" t="s">
        <v>739</v>
      </c>
      <c r="I816" s="22">
        <v>323.8</v>
      </c>
      <c r="J816" t="s">
        <v>737</v>
      </c>
      <c r="K816" s="3">
        <v>44197</v>
      </c>
    </row>
    <row r="817" spans="1:11">
      <c r="A817" t="s">
        <v>1556</v>
      </c>
      <c r="B817" t="s">
        <v>738</v>
      </c>
      <c r="C817" t="s">
        <v>739</v>
      </c>
      <c r="I817" s="22">
        <v>822.7</v>
      </c>
      <c r="J817" t="s">
        <v>737</v>
      </c>
      <c r="K817" s="3">
        <v>44197</v>
      </c>
    </row>
    <row r="818" spans="1:11">
      <c r="A818" t="s">
        <v>1557</v>
      </c>
      <c r="B818" t="s">
        <v>738</v>
      </c>
      <c r="C818" t="s">
        <v>739</v>
      </c>
      <c r="I818" s="22">
        <v>174.8</v>
      </c>
      <c r="J818" t="s">
        <v>737</v>
      </c>
      <c r="K818" s="3">
        <v>44197</v>
      </c>
    </row>
    <row r="819" spans="1:11">
      <c r="A819" t="s">
        <v>1558</v>
      </c>
      <c r="B819" t="s">
        <v>738</v>
      </c>
      <c r="C819" t="s">
        <v>739</v>
      </c>
      <c r="I819" s="22">
        <v>7.7</v>
      </c>
      <c r="J819" t="s">
        <v>737</v>
      </c>
      <c r="K819" s="3">
        <v>44197</v>
      </c>
    </row>
    <row r="820" spans="1:11">
      <c r="A820" t="s">
        <v>1559</v>
      </c>
      <c r="B820" t="s">
        <v>738</v>
      </c>
      <c r="C820" t="s">
        <v>739</v>
      </c>
      <c r="I820" s="22">
        <v>113.3</v>
      </c>
      <c r="J820" t="s">
        <v>737</v>
      </c>
      <c r="K820" s="3">
        <v>44197</v>
      </c>
    </row>
    <row r="821" spans="1:11">
      <c r="A821" t="s">
        <v>1560</v>
      </c>
      <c r="B821" t="s">
        <v>738</v>
      </c>
      <c r="C821" t="s">
        <v>739</v>
      </c>
      <c r="I821" s="22">
        <v>41</v>
      </c>
      <c r="J821" t="s">
        <v>737</v>
      </c>
      <c r="K821" s="3">
        <v>44197</v>
      </c>
    </row>
    <row r="822" spans="1:11">
      <c r="A822" t="s">
        <v>1561</v>
      </c>
      <c r="B822" t="s">
        <v>738</v>
      </c>
      <c r="C822" t="s">
        <v>739</v>
      </c>
      <c r="I822" s="22">
        <v>22.9</v>
      </c>
      <c r="J822" t="s">
        <v>737</v>
      </c>
      <c r="K822" s="3">
        <v>44197</v>
      </c>
    </row>
    <row r="823" spans="1:11">
      <c r="A823" t="s">
        <v>1562</v>
      </c>
      <c r="B823" t="s">
        <v>738</v>
      </c>
      <c r="C823" t="s">
        <v>739</v>
      </c>
      <c r="I823" s="22">
        <v>32.1</v>
      </c>
      <c r="J823" t="s">
        <v>737</v>
      </c>
      <c r="K823" s="3">
        <v>44197</v>
      </c>
    </row>
    <row r="824" spans="1:11">
      <c r="A824" t="s">
        <v>1563</v>
      </c>
      <c r="B824" t="s">
        <v>738</v>
      </c>
      <c r="C824" t="s">
        <v>739</v>
      </c>
      <c r="I824" s="22">
        <v>29.8</v>
      </c>
      <c r="J824" t="s">
        <v>737</v>
      </c>
      <c r="K824" s="3">
        <v>44197</v>
      </c>
    </row>
    <row r="825" spans="1:11">
      <c r="A825" t="s">
        <v>1564</v>
      </c>
      <c r="B825" t="s">
        <v>738</v>
      </c>
      <c r="C825" t="s">
        <v>739</v>
      </c>
      <c r="I825" s="22">
        <v>225.5</v>
      </c>
      <c r="J825" t="s">
        <v>737</v>
      </c>
      <c r="K825" s="3">
        <v>44197</v>
      </c>
    </row>
    <row r="826" spans="1:11">
      <c r="A826" t="s">
        <v>1565</v>
      </c>
      <c r="B826" t="s">
        <v>738</v>
      </c>
      <c r="C826" t="s">
        <v>739</v>
      </c>
      <c r="I826" s="22">
        <v>62</v>
      </c>
      <c r="J826" t="s">
        <v>737</v>
      </c>
      <c r="K826" s="3">
        <v>44197</v>
      </c>
    </row>
    <row r="827" spans="1:11">
      <c r="A827" t="s">
        <v>1566</v>
      </c>
      <c r="B827" t="s">
        <v>738</v>
      </c>
      <c r="C827" t="s">
        <v>739</v>
      </c>
      <c r="I827" s="22">
        <v>50.4</v>
      </c>
      <c r="J827" t="s">
        <v>737</v>
      </c>
      <c r="K827" s="3">
        <v>44197</v>
      </c>
    </row>
    <row r="828" spans="1:11">
      <c r="A828" t="s">
        <v>1567</v>
      </c>
      <c r="B828" t="s">
        <v>738</v>
      </c>
      <c r="C828" t="s">
        <v>739</v>
      </c>
      <c r="I828" s="22">
        <v>323.60000000000002</v>
      </c>
      <c r="J828" t="s">
        <v>737</v>
      </c>
      <c r="K828" s="3">
        <v>44197</v>
      </c>
    </row>
    <row r="829" spans="1:11">
      <c r="A829" t="s">
        <v>1568</v>
      </c>
      <c r="B829" t="s">
        <v>738</v>
      </c>
      <c r="C829" t="s">
        <v>739</v>
      </c>
      <c r="I829" s="22">
        <v>534.6</v>
      </c>
      <c r="J829" t="s">
        <v>737</v>
      </c>
      <c r="K829" s="3">
        <v>44197</v>
      </c>
    </row>
    <row r="830" spans="1:11">
      <c r="A830" t="s">
        <v>1569</v>
      </c>
      <c r="B830" t="s">
        <v>738</v>
      </c>
      <c r="C830" t="s">
        <v>739</v>
      </c>
      <c r="I830" s="22">
        <v>234.5</v>
      </c>
      <c r="J830" t="s">
        <v>737</v>
      </c>
      <c r="K830" s="3">
        <v>44197</v>
      </c>
    </row>
    <row r="831" spans="1:11">
      <c r="A831" t="s">
        <v>1570</v>
      </c>
      <c r="B831" t="s">
        <v>738</v>
      </c>
      <c r="C831" t="s">
        <v>739</v>
      </c>
      <c r="I831" s="22">
        <v>27.7</v>
      </c>
      <c r="J831" t="s">
        <v>737</v>
      </c>
      <c r="K831" s="3">
        <v>44197</v>
      </c>
    </row>
    <row r="832" spans="1:11">
      <c r="A832" t="s">
        <v>1571</v>
      </c>
      <c r="B832" t="s">
        <v>738</v>
      </c>
      <c r="C832" t="s">
        <v>739</v>
      </c>
      <c r="I832" s="22">
        <v>617.70000000000005</v>
      </c>
      <c r="J832" t="s">
        <v>737</v>
      </c>
      <c r="K832" s="3">
        <v>44197</v>
      </c>
    </row>
    <row r="833" spans="1:11">
      <c r="A833" t="s">
        <v>1572</v>
      </c>
      <c r="B833" t="s">
        <v>738</v>
      </c>
      <c r="C833" t="s">
        <v>739</v>
      </c>
      <c r="I833" s="22">
        <v>40.01</v>
      </c>
      <c r="J833" t="s">
        <v>737</v>
      </c>
      <c r="K833" s="3">
        <v>44197</v>
      </c>
    </row>
    <row r="834" spans="1:11">
      <c r="A834" t="s">
        <v>1573</v>
      </c>
      <c r="B834" t="s">
        <v>738</v>
      </c>
      <c r="C834" t="s">
        <v>739</v>
      </c>
      <c r="I834" s="22">
        <v>12.7</v>
      </c>
      <c r="J834" t="s">
        <v>737</v>
      </c>
      <c r="K834" s="3">
        <v>44197</v>
      </c>
    </row>
    <row r="835" spans="1:11">
      <c r="A835" t="s">
        <v>1574</v>
      </c>
      <c r="B835" t="s">
        <v>738</v>
      </c>
      <c r="C835" t="s">
        <v>739</v>
      </c>
      <c r="I835" s="22">
        <v>38.17</v>
      </c>
      <c r="J835" t="s">
        <v>737</v>
      </c>
      <c r="K835" s="3">
        <v>44197</v>
      </c>
    </row>
    <row r="836" spans="1:11">
      <c r="A836" t="s">
        <v>1575</v>
      </c>
      <c r="B836" t="s">
        <v>738</v>
      </c>
      <c r="C836" t="s">
        <v>739</v>
      </c>
      <c r="I836" s="22">
        <v>36.6</v>
      </c>
      <c r="J836" t="s">
        <v>737</v>
      </c>
      <c r="K836" s="3">
        <v>44197</v>
      </c>
    </row>
    <row r="837" spans="1:11">
      <c r="A837" t="s">
        <v>1576</v>
      </c>
      <c r="B837" t="s">
        <v>738</v>
      </c>
      <c r="C837" t="s">
        <v>739</v>
      </c>
      <c r="I837" s="22">
        <v>56.2</v>
      </c>
      <c r="J837" t="s">
        <v>737</v>
      </c>
      <c r="K837" s="3">
        <v>44197</v>
      </c>
    </row>
    <row r="838" spans="1:11">
      <c r="A838" t="s">
        <v>1577</v>
      </c>
      <c r="B838" t="s">
        <v>738</v>
      </c>
      <c r="C838" t="s">
        <v>739</v>
      </c>
      <c r="I838" s="22">
        <v>202.8</v>
      </c>
      <c r="J838" t="s">
        <v>737</v>
      </c>
      <c r="K838" s="3">
        <v>44197</v>
      </c>
    </row>
    <row r="839" spans="1:11">
      <c r="A839" t="s">
        <v>1578</v>
      </c>
      <c r="B839" t="s">
        <v>738</v>
      </c>
      <c r="C839" t="s">
        <v>739</v>
      </c>
      <c r="I839" s="22">
        <v>678.3</v>
      </c>
      <c r="J839" t="s">
        <v>737</v>
      </c>
      <c r="K839" s="3">
        <v>44197</v>
      </c>
    </row>
    <row r="840" spans="1:11">
      <c r="A840" t="s">
        <v>1579</v>
      </c>
      <c r="B840" t="s">
        <v>738</v>
      </c>
      <c r="C840" t="s">
        <v>739</v>
      </c>
      <c r="I840" s="22">
        <v>85.8</v>
      </c>
      <c r="J840" t="s">
        <v>737</v>
      </c>
      <c r="K840" s="3">
        <v>44197</v>
      </c>
    </row>
    <row r="841" spans="1:11">
      <c r="A841" t="s">
        <v>1580</v>
      </c>
      <c r="B841" t="s">
        <v>738</v>
      </c>
      <c r="C841" t="s">
        <v>739</v>
      </c>
      <c r="I841" s="22">
        <v>40.9</v>
      </c>
      <c r="J841" t="s">
        <v>737</v>
      </c>
      <c r="K841" s="3">
        <v>44197</v>
      </c>
    </row>
    <row r="842" spans="1:11">
      <c r="A842" t="s">
        <v>1581</v>
      </c>
      <c r="B842" t="s">
        <v>738</v>
      </c>
      <c r="C842" t="s">
        <v>739</v>
      </c>
      <c r="I842" s="22">
        <v>168.6</v>
      </c>
      <c r="J842" t="s">
        <v>737</v>
      </c>
      <c r="K842" s="3">
        <v>44197</v>
      </c>
    </row>
    <row r="843" spans="1:11">
      <c r="A843" t="s">
        <v>1582</v>
      </c>
      <c r="B843" t="s">
        <v>738</v>
      </c>
      <c r="C843" t="s">
        <v>739</v>
      </c>
      <c r="I843" s="22">
        <v>1126.9000000000001</v>
      </c>
      <c r="J843" t="s">
        <v>737</v>
      </c>
      <c r="K843" s="3">
        <v>44197</v>
      </c>
    </row>
    <row r="844" spans="1:11">
      <c r="A844" t="s">
        <v>1583</v>
      </c>
      <c r="B844" t="s">
        <v>738</v>
      </c>
      <c r="C844" t="s">
        <v>739</v>
      </c>
      <c r="I844" s="22">
        <v>107.8</v>
      </c>
      <c r="J844" t="s">
        <v>737</v>
      </c>
      <c r="K844" s="3">
        <v>44197</v>
      </c>
    </row>
    <row r="845" spans="1:11">
      <c r="A845" t="s">
        <v>1584</v>
      </c>
      <c r="B845" t="s">
        <v>738</v>
      </c>
      <c r="C845" t="s">
        <v>739</v>
      </c>
      <c r="I845" s="22">
        <v>149.19999999999999</v>
      </c>
      <c r="J845" t="s">
        <v>737</v>
      </c>
      <c r="K845" s="3">
        <v>44197</v>
      </c>
    </row>
    <row r="846" spans="1:11">
      <c r="A846" t="s">
        <v>1585</v>
      </c>
      <c r="B846" t="s">
        <v>738</v>
      </c>
      <c r="C846" t="s">
        <v>739</v>
      </c>
      <c r="I846" s="22">
        <v>28.3</v>
      </c>
      <c r="J846" t="s">
        <v>737</v>
      </c>
      <c r="K846" s="3">
        <v>44197</v>
      </c>
    </row>
    <row r="847" spans="1:11">
      <c r="A847" t="s">
        <v>1586</v>
      </c>
      <c r="B847" t="s">
        <v>738</v>
      </c>
      <c r="C847" t="s">
        <v>739</v>
      </c>
      <c r="I847" s="22">
        <v>55.9</v>
      </c>
      <c r="J847" t="s">
        <v>737</v>
      </c>
      <c r="K847" s="3">
        <v>44197</v>
      </c>
    </row>
    <row r="848" spans="1:11">
      <c r="A848" t="s">
        <v>1587</v>
      </c>
      <c r="B848" t="s">
        <v>738</v>
      </c>
      <c r="C848" t="s">
        <v>739</v>
      </c>
      <c r="I848" s="22">
        <v>91.6</v>
      </c>
      <c r="J848" t="s">
        <v>737</v>
      </c>
      <c r="K848" s="3">
        <v>44197</v>
      </c>
    </row>
    <row r="849" spans="1:11">
      <c r="A849" t="s">
        <v>1588</v>
      </c>
      <c r="B849" t="s">
        <v>738</v>
      </c>
      <c r="C849" t="s">
        <v>739</v>
      </c>
      <c r="I849" s="22">
        <v>117.6</v>
      </c>
      <c r="J849" t="s">
        <v>737</v>
      </c>
      <c r="K849" s="3">
        <v>44197</v>
      </c>
    </row>
    <row r="850" spans="1:11">
      <c r="A850" t="s">
        <v>1589</v>
      </c>
      <c r="B850" t="s">
        <v>738</v>
      </c>
      <c r="C850" t="s">
        <v>739</v>
      </c>
      <c r="I850" s="22">
        <v>30.2</v>
      </c>
      <c r="J850" t="s">
        <v>737</v>
      </c>
      <c r="K850" s="3">
        <v>44197</v>
      </c>
    </row>
    <row r="851" spans="1:11">
      <c r="A851" t="s">
        <v>1590</v>
      </c>
      <c r="B851" t="s">
        <v>738</v>
      </c>
      <c r="C851" t="s">
        <v>739</v>
      </c>
      <c r="I851" s="22">
        <v>116.8</v>
      </c>
      <c r="J851" t="s">
        <v>737</v>
      </c>
      <c r="K851" s="3">
        <v>44197</v>
      </c>
    </row>
    <row r="852" spans="1:11">
      <c r="A852" t="s">
        <v>1591</v>
      </c>
      <c r="B852" t="s">
        <v>738</v>
      </c>
      <c r="C852" t="s">
        <v>739</v>
      </c>
      <c r="I852" s="22">
        <v>37.6</v>
      </c>
      <c r="J852" t="s">
        <v>737</v>
      </c>
      <c r="K852" s="3">
        <v>44197</v>
      </c>
    </row>
    <row r="853" spans="1:11">
      <c r="A853" t="s">
        <v>1592</v>
      </c>
      <c r="B853" t="s">
        <v>738</v>
      </c>
      <c r="C853" t="s">
        <v>739</v>
      </c>
      <c r="I853" s="22">
        <v>81.099999999999994</v>
      </c>
      <c r="J853" t="s">
        <v>737</v>
      </c>
      <c r="K853" s="3">
        <v>44197</v>
      </c>
    </row>
    <row r="854" spans="1:11">
      <c r="A854" t="s">
        <v>1593</v>
      </c>
      <c r="B854" t="s">
        <v>738</v>
      </c>
      <c r="C854" t="s">
        <v>739</v>
      </c>
      <c r="I854" s="22">
        <v>23.7</v>
      </c>
      <c r="J854" t="s">
        <v>737</v>
      </c>
      <c r="K854" s="3">
        <v>44197</v>
      </c>
    </row>
    <row r="855" spans="1:11">
      <c r="A855" t="s">
        <v>1594</v>
      </c>
      <c r="B855" t="s">
        <v>738</v>
      </c>
      <c r="C855" t="s">
        <v>739</v>
      </c>
      <c r="I855" s="22">
        <v>6</v>
      </c>
      <c r="J855" t="s">
        <v>737</v>
      </c>
      <c r="K855" s="3">
        <v>44197</v>
      </c>
    </row>
    <row r="856" spans="1:11">
      <c r="A856" t="s">
        <v>1595</v>
      </c>
      <c r="B856" t="s">
        <v>738</v>
      </c>
      <c r="C856" t="s">
        <v>739</v>
      </c>
      <c r="I856" s="22">
        <v>126.1</v>
      </c>
      <c r="J856" t="s">
        <v>737</v>
      </c>
      <c r="K856" s="3">
        <v>44197</v>
      </c>
    </row>
    <row r="857" spans="1:11">
      <c r="A857" t="s">
        <v>1596</v>
      </c>
      <c r="B857" t="s">
        <v>738</v>
      </c>
      <c r="C857" t="s">
        <v>739</v>
      </c>
      <c r="I857" s="22">
        <v>125.8</v>
      </c>
      <c r="J857" t="s">
        <v>737</v>
      </c>
      <c r="K857" s="3">
        <v>44197</v>
      </c>
    </row>
    <row r="858" spans="1:11">
      <c r="A858" t="s">
        <v>1597</v>
      </c>
      <c r="B858" t="s">
        <v>738</v>
      </c>
      <c r="C858" t="s">
        <v>739</v>
      </c>
      <c r="I858" s="22">
        <v>1308.9000000000001</v>
      </c>
      <c r="J858" t="s">
        <v>737</v>
      </c>
      <c r="K858" s="3">
        <v>44197</v>
      </c>
    </row>
    <row r="859" spans="1:11">
      <c r="A859" t="s">
        <v>1598</v>
      </c>
      <c r="B859" t="s">
        <v>738</v>
      </c>
      <c r="C859" t="s">
        <v>739</v>
      </c>
      <c r="I859" s="22">
        <v>61.82</v>
      </c>
      <c r="J859" t="s">
        <v>737</v>
      </c>
      <c r="K859" s="3">
        <v>44197</v>
      </c>
    </row>
    <row r="860" spans="1:11">
      <c r="A860" t="s">
        <v>1599</v>
      </c>
      <c r="B860" t="s">
        <v>738</v>
      </c>
      <c r="C860" t="s">
        <v>739</v>
      </c>
      <c r="I860" s="22">
        <v>26.9</v>
      </c>
      <c r="J860" t="s">
        <v>737</v>
      </c>
      <c r="K860" s="3">
        <v>44197</v>
      </c>
    </row>
    <row r="861" spans="1:11">
      <c r="A861" t="s">
        <v>1600</v>
      </c>
      <c r="B861" t="s">
        <v>738</v>
      </c>
      <c r="C861" t="s">
        <v>739</v>
      </c>
      <c r="I861" s="22">
        <v>34.65</v>
      </c>
      <c r="J861" t="s">
        <v>737</v>
      </c>
      <c r="K861" s="3">
        <v>44197</v>
      </c>
    </row>
    <row r="862" spans="1:11">
      <c r="A862" t="s">
        <v>1601</v>
      </c>
      <c r="B862" t="s">
        <v>738</v>
      </c>
      <c r="C862" t="s">
        <v>739</v>
      </c>
      <c r="I862" s="22">
        <v>42.31</v>
      </c>
      <c r="J862" t="s">
        <v>737</v>
      </c>
      <c r="K862" s="3">
        <v>44197</v>
      </c>
    </row>
    <row r="863" spans="1:11">
      <c r="A863" t="s">
        <v>1602</v>
      </c>
      <c r="B863" t="s">
        <v>738</v>
      </c>
      <c r="C863" t="s">
        <v>739</v>
      </c>
      <c r="I863" s="22">
        <v>35.200000000000003</v>
      </c>
      <c r="J863" t="s">
        <v>737</v>
      </c>
      <c r="K863" s="3">
        <v>44197</v>
      </c>
    </row>
    <row r="864" spans="1:11">
      <c r="A864" t="s">
        <v>1603</v>
      </c>
      <c r="B864" t="s">
        <v>738</v>
      </c>
      <c r="C864" t="s">
        <v>739</v>
      </c>
      <c r="I864" s="22">
        <v>878.1</v>
      </c>
      <c r="J864" t="s">
        <v>737</v>
      </c>
      <c r="K864" s="3">
        <v>44197</v>
      </c>
    </row>
    <row r="865" spans="1:11">
      <c r="A865" t="s">
        <v>1604</v>
      </c>
      <c r="B865" t="s">
        <v>738</v>
      </c>
      <c r="C865" t="s">
        <v>739</v>
      </c>
      <c r="I865" s="22">
        <v>75.400000000000006</v>
      </c>
      <c r="J865" t="s">
        <v>737</v>
      </c>
      <c r="K865" s="3">
        <v>44197</v>
      </c>
    </row>
    <row r="866" spans="1:11">
      <c r="A866" t="s">
        <v>1605</v>
      </c>
      <c r="B866" t="s">
        <v>738</v>
      </c>
      <c r="C866" t="s">
        <v>739</v>
      </c>
      <c r="I866" s="22">
        <v>70.099999999999994</v>
      </c>
      <c r="J866" t="s">
        <v>737</v>
      </c>
      <c r="K866" s="3">
        <v>44197</v>
      </c>
    </row>
    <row r="867" spans="1:11">
      <c r="A867" t="s">
        <v>1606</v>
      </c>
      <c r="B867" t="s">
        <v>738</v>
      </c>
      <c r="C867" t="s">
        <v>739</v>
      </c>
      <c r="I867" s="22">
        <v>1999.9</v>
      </c>
      <c r="J867" t="s">
        <v>737</v>
      </c>
      <c r="K867" s="3">
        <v>44197</v>
      </c>
    </row>
    <row r="868" spans="1:11">
      <c r="A868" t="s">
        <v>1607</v>
      </c>
      <c r="B868" t="s">
        <v>738</v>
      </c>
      <c r="C868" t="s">
        <v>739</v>
      </c>
      <c r="I868" s="22">
        <v>21.8</v>
      </c>
      <c r="J868" t="s">
        <v>737</v>
      </c>
      <c r="K868" s="3">
        <v>44197</v>
      </c>
    </row>
    <row r="869" spans="1:11">
      <c r="A869" t="s">
        <v>1608</v>
      </c>
      <c r="B869" t="s">
        <v>738</v>
      </c>
      <c r="C869" t="s">
        <v>739</v>
      </c>
      <c r="I869" s="22">
        <v>62.4</v>
      </c>
      <c r="J869" t="s">
        <v>737</v>
      </c>
      <c r="K869" s="3">
        <v>44197</v>
      </c>
    </row>
    <row r="870" spans="1:11">
      <c r="A870" t="s">
        <v>1609</v>
      </c>
      <c r="B870" t="s">
        <v>738</v>
      </c>
      <c r="C870" t="s">
        <v>739</v>
      </c>
      <c r="I870" s="22">
        <v>226.8</v>
      </c>
      <c r="J870" t="s">
        <v>737</v>
      </c>
      <c r="K870" s="3">
        <v>44197</v>
      </c>
    </row>
    <row r="871" spans="1:11">
      <c r="A871" t="s">
        <v>1610</v>
      </c>
      <c r="B871" t="s">
        <v>738</v>
      </c>
      <c r="C871" t="s">
        <v>739</v>
      </c>
      <c r="I871" s="22">
        <v>76.37</v>
      </c>
      <c r="J871" t="s">
        <v>737</v>
      </c>
      <c r="K871" s="3">
        <v>44197</v>
      </c>
    </row>
    <row r="872" spans="1:11">
      <c r="A872" t="s">
        <v>1611</v>
      </c>
      <c r="B872" t="s">
        <v>738</v>
      </c>
      <c r="C872" t="s">
        <v>739</v>
      </c>
      <c r="I872" s="22">
        <v>6</v>
      </c>
      <c r="J872" t="s">
        <v>737</v>
      </c>
      <c r="K872" s="3">
        <v>44197</v>
      </c>
    </row>
    <row r="873" spans="1:11">
      <c r="A873" t="s">
        <v>1612</v>
      </c>
      <c r="B873" t="s">
        <v>738</v>
      </c>
      <c r="C873" t="s">
        <v>739</v>
      </c>
      <c r="I873" s="22">
        <v>1677.9</v>
      </c>
      <c r="J873" t="s">
        <v>737</v>
      </c>
      <c r="K873" s="3">
        <v>44197</v>
      </c>
    </row>
    <row r="874" spans="1:11">
      <c r="A874" t="s">
        <v>1613</v>
      </c>
      <c r="B874" t="s">
        <v>738</v>
      </c>
      <c r="C874" t="s">
        <v>739</v>
      </c>
      <c r="I874" s="22">
        <v>172.3</v>
      </c>
      <c r="J874" t="s">
        <v>737</v>
      </c>
      <c r="K874" s="3">
        <v>44197</v>
      </c>
    </row>
    <row r="875" spans="1:11">
      <c r="A875" t="s">
        <v>1614</v>
      </c>
      <c r="B875" t="s">
        <v>738</v>
      </c>
      <c r="C875" t="s">
        <v>739</v>
      </c>
      <c r="I875" s="22">
        <v>189.6</v>
      </c>
      <c r="J875" t="s">
        <v>737</v>
      </c>
      <c r="K875" s="3">
        <v>44197</v>
      </c>
    </row>
    <row r="876" spans="1:11">
      <c r="A876" t="s">
        <v>1615</v>
      </c>
      <c r="B876" t="s">
        <v>738</v>
      </c>
      <c r="C876" t="s">
        <v>739</v>
      </c>
      <c r="I876" s="22">
        <v>89.6</v>
      </c>
      <c r="J876" t="s">
        <v>737</v>
      </c>
      <c r="K876" s="3">
        <v>44197</v>
      </c>
    </row>
    <row r="877" spans="1:11">
      <c r="A877" t="s">
        <v>1616</v>
      </c>
      <c r="B877" t="s">
        <v>738</v>
      </c>
      <c r="C877" t="s">
        <v>739</v>
      </c>
      <c r="I877" s="22">
        <v>32.700000000000003</v>
      </c>
      <c r="J877" t="s">
        <v>737</v>
      </c>
      <c r="K877" s="3">
        <v>44197</v>
      </c>
    </row>
    <row r="878" spans="1:11">
      <c r="A878" t="s">
        <v>1617</v>
      </c>
      <c r="B878" t="s">
        <v>738</v>
      </c>
      <c r="C878" t="s">
        <v>739</v>
      </c>
      <c r="I878" s="22">
        <v>232.8</v>
      </c>
      <c r="J878" t="s">
        <v>737</v>
      </c>
      <c r="K878" s="3">
        <v>44197</v>
      </c>
    </row>
    <row r="879" spans="1:11">
      <c r="A879" t="s">
        <v>1618</v>
      </c>
      <c r="B879" t="s">
        <v>738</v>
      </c>
      <c r="C879" t="s">
        <v>739</v>
      </c>
      <c r="I879" s="22">
        <v>72.2</v>
      </c>
      <c r="J879" t="s">
        <v>737</v>
      </c>
      <c r="K879" s="3">
        <v>44197</v>
      </c>
    </row>
    <row r="880" spans="1:11">
      <c r="A880" t="s">
        <v>1619</v>
      </c>
      <c r="B880" t="s">
        <v>738</v>
      </c>
      <c r="C880" t="s">
        <v>739</v>
      </c>
      <c r="I880" s="22">
        <v>133.6</v>
      </c>
      <c r="J880" t="s">
        <v>737</v>
      </c>
      <c r="K880" s="3">
        <v>44197</v>
      </c>
    </row>
    <row r="881" spans="1:11">
      <c r="A881" t="s">
        <v>1620</v>
      </c>
      <c r="B881" t="s">
        <v>738</v>
      </c>
      <c r="C881" t="s">
        <v>739</v>
      </c>
      <c r="I881" s="22">
        <v>104.3</v>
      </c>
      <c r="J881" t="s">
        <v>737</v>
      </c>
      <c r="K881" s="3">
        <v>44197</v>
      </c>
    </row>
    <row r="882" spans="1:11">
      <c r="A882" t="s">
        <v>1621</v>
      </c>
      <c r="B882" t="s">
        <v>738</v>
      </c>
      <c r="C882" t="s">
        <v>739</v>
      </c>
      <c r="I882" s="22">
        <v>45.2</v>
      </c>
      <c r="J882" t="s">
        <v>737</v>
      </c>
      <c r="K882" s="3">
        <v>44197</v>
      </c>
    </row>
    <row r="883" spans="1:11">
      <c r="A883" t="s">
        <v>1622</v>
      </c>
      <c r="B883" t="s">
        <v>738</v>
      </c>
      <c r="C883" t="s">
        <v>739</v>
      </c>
      <c r="I883" s="22">
        <v>126.5</v>
      </c>
      <c r="J883" t="s">
        <v>737</v>
      </c>
      <c r="K883" s="3">
        <v>44197</v>
      </c>
    </row>
    <row r="884" spans="1:11">
      <c r="A884" t="s">
        <v>1623</v>
      </c>
      <c r="B884" t="s">
        <v>738</v>
      </c>
      <c r="C884" t="s">
        <v>739</v>
      </c>
      <c r="I884" s="22">
        <v>73.099999999999994</v>
      </c>
      <c r="J884" t="s">
        <v>737</v>
      </c>
      <c r="K884" s="3">
        <v>44197</v>
      </c>
    </row>
    <row r="885" spans="1:11">
      <c r="A885" t="s">
        <v>1624</v>
      </c>
      <c r="B885" t="s">
        <v>738</v>
      </c>
      <c r="C885" t="s">
        <v>739</v>
      </c>
      <c r="I885" s="22">
        <v>153.1</v>
      </c>
      <c r="J885" t="s">
        <v>737</v>
      </c>
      <c r="K885" s="3">
        <v>44197</v>
      </c>
    </row>
    <row r="886" spans="1:11">
      <c r="A886" t="s">
        <v>1625</v>
      </c>
      <c r="B886" t="s">
        <v>738</v>
      </c>
      <c r="C886" t="s">
        <v>739</v>
      </c>
      <c r="I886" s="22">
        <v>199.4</v>
      </c>
      <c r="J886" t="s">
        <v>737</v>
      </c>
      <c r="K886" s="3">
        <v>44197</v>
      </c>
    </row>
    <row r="887" spans="1:11">
      <c r="A887" t="s">
        <v>1626</v>
      </c>
      <c r="B887" t="s">
        <v>738</v>
      </c>
      <c r="C887" t="s">
        <v>739</v>
      </c>
      <c r="I887" s="22">
        <v>15.13</v>
      </c>
      <c r="J887" t="s">
        <v>737</v>
      </c>
      <c r="K887" s="3">
        <v>44197</v>
      </c>
    </row>
    <row r="888" spans="1:11">
      <c r="A888" t="s">
        <v>1627</v>
      </c>
      <c r="B888" t="s">
        <v>738</v>
      </c>
      <c r="C888" t="s">
        <v>739</v>
      </c>
      <c r="I888" s="22">
        <v>71.09</v>
      </c>
      <c r="J888" t="s">
        <v>737</v>
      </c>
      <c r="K888" s="3">
        <v>44197</v>
      </c>
    </row>
    <row r="889" spans="1:11">
      <c r="A889" t="s">
        <v>1628</v>
      </c>
      <c r="B889" t="s">
        <v>738</v>
      </c>
      <c r="C889" t="s">
        <v>739</v>
      </c>
      <c r="I889" s="22">
        <v>44.6</v>
      </c>
      <c r="J889" t="s">
        <v>737</v>
      </c>
      <c r="K889" s="3">
        <v>44197</v>
      </c>
    </row>
    <row r="890" spans="1:11">
      <c r="A890" t="s">
        <v>1629</v>
      </c>
      <c r="B890" t="s">
        <v>738</v>
      </c>
      <c r="C890" t="s">
        <v>739</v>
      </c>
      <c r="I890" s="22">
        <v>78.42</v>
      </c>
      <c r="J890" t="s">
        <v>737</v>
      </c>
      <c r="K890" s="3">
        <v>44197</v>
      </c>
    </row>
    <row r="891" spans="1:11">
      <c r="A891" t="s">
        <v>1630</v>
      </c>
      <c r="B891" t="s">
        <v>738</v>
      </c>
      <c r="C891" t="s">
        <v>739</v>
      </c>
      <c r="I891" s="22">
        <v>21.9</v>
      </c>
      <c r="J891" t="s">
        <v>737</v>
      </c>
      <c r="K891" s="3">
        <v>44197</v>
      </c>
    </row>
    <row r="892" spans="1:11">
      <c r="A892" t="s">
        <v>1631</v>
      </c>
      <c r="B892" t="s">
        <v>738</v>
      </c>
      <c r="C892" t="s">
        <v>739</v>
      </c>
      <c r="I892" s="22">
        <v>53.5</v>
      </c>
      <c r="J892" t="s">
        <v>737</v>
      </c>
      <c r="K892" s="3">
        <v>44197</v>
      </c>
    </row>
    <row r="893" spans="1:11">
      <c r="A893" t="s">
        <v>1632</v>
      </c>
      <c r="B893" t="s">
        <v>738</v>
      </c>
      <c r="C893" t="s">
        <v>739</v>
      </c>
      <c r="I893" s="22">
        <v>164.4</v>
      </c>
      <c r="J893" t="s">
        <v>737</v>
      </c>
      <c r="K893" s="3">
        <v>44197</v>
      </c>
    </row>
    <row r="894" spans="1:11">
      <c r="A894" t="s">
        <v>1633</v>
      </c>
      <c r="B894" t="s">
        <v>738</v>
      </c>
      <c r="C894" t="s">
        <v>739</v>
      </c>
      <c r="I894" s="22">
        <v>61.5</v>
      </c>
      <c r="J894" t="s">
        <v>737</v>
      </c>
      <c r="K894" s="3">
        <v>44197</v>
      </c>
    </row>
    <row r="895" spans="1:11">
      <c r="A895" t="s">
        <v>1634</v>
      </c>
      <c r="B895" t="s">
        <v>738</v>
      </c>
      <c r="C895" t="s">
        <v>739</v>
      </c>
      <c r="I895" s="22">
        <v>427.9</v>
      </c>
      <c r="J895" t="s">
        <v>737</v>
      </c>
      <c r="K895" s="3">
        <v>44197</v>
      </c>
    </row>
    <row r="896" spans="1:11">
      <c r="A896" t="s">
        <v>1635</v>
      </c>
      <c r="B896" t="s">
        <v>738</v>
      </c>
      <c r="C896" t="s">
        <v>739</v>
      </c>
      <c r="I896" s="22">
        <v>21.56</v>
      </c>
      <c r="J896" t="s">
        <v>737</v>
      </c>
      <c r="K896" s="3">
        <v>44197</v>
      </c>
    </row>
    <row r="897" spans="1:11">
      <c r="A897" t="s">
        <v>1636</v>
      </c>
      <c r="B897" t="s">
        <v>738</v>
      </c>
      <c r="C897" t="s">
        <v>739</v>
      </c>
      <c r="I897" s="22">
        <v>20.6</v>
      </c>
      <c r="J897" t="s">
        <v>737</v>
      </c>
      <c r="K897" s="3">
        <v>44197</v>
      </c>
    </row>
    <row r="898" spans="1:11">
      <c r="A898" t="s">
        <v>1637</v>
      </c>
      <c r="B898" t="s">
        <v>738</v>
      </c>
      <c r="C898" t="s">
        <v>739</v>
      </c>
      <c r="I898" s="22">
        <v>93</v>
      </c>
      <c r="J898" t="s">
        <v>737</v>
      </c>
      <c r="K898" s="3">
        <v>44197</v>
      </c>
    </row>
    <row r="899" spans="1:11">
      <c r="A899" t="s">
        <v>1638</v>
      </c>
      <c r="B899" t="s">
        <v>738</v>
      </c>
      <c r="C899" t="s">
        <v>739</v>
      </c>
      <c r="I899" s="22">
        <v>27.9</v>
      </c>
      <c r="J899" t="s">
        <v>737</v>
      </c>
      <c r="K899" s="3">
        <v>44197</v>
      </c>
    </row>
    <row r="900" spans="1:11">
      <c r="A900" t="s">
        <v>1639</v>
      </c>
      <c r="B900" t="s">
        <v>738</v>
      </c>
      <c r="C900" t="s">
        <v>739</v>
      </c>
      <c r="I900" s="22">
        <v>118.2</v>
      </c>
      <c r="J900" t="s">
        <v>737</v>
      </c>
      <c r="K900" s="3">
        <v>44197</v>
      </c>
    </row>
    <row r="901" spans="1:11">
      <c r="A901" t="s">
        <v>1640</v>
      </c>
      <c r="B901" t="s">
        <v>738</v>
      </c>
      <c r="C901" t="s">
        <v>739</v>
      </c>
      <c r="I901" s="22">
        <v>38.4</v>
      </c>
      <c r="J901" t="s">
        <v>737</v>
      </c>
      <c r="K901" s="3">
        <v>44197</v>
      </c>
    </row>
    <row r="902" spans="1:11">
      <c r="A902" t="s">
        <v>1641</v>
      </c>
      <c r="B902" t="s">
        <v>738</v>
      </c>
      <c r="C902" t="s">
        <v>739</v>
      </c>
      <c r="I902" s="22">
        <v>128.9</v>
      </c>
      <c r="J902" t="s">
        <v>737</v>
      </c>
      <c r="K902" s="3">
        <v>44197</v>
      </c>
    </row>
    <row r="903" spans="1:11">
      <c r="A903" t="s">
        <v>1642</v>
      </c>
      <c r="B903" t="s">
        <v>738</v>
      </c>
      <c r="C903" t="s">
        <v>739</v>
      </c>
      <c r="I903" s="22">
        <v>253.2</v>
      </c>
      <c r="J903" t="s">
        <v>737</v>
      </c>
      <c r="K903" s="3">
        <v>44197</v>
      </c>
    </row>
    <row r="904" spans="1:11">
      <c r="A904" t="s">
        <v>1643</v>
      </c>
      <c r="B904" t="s">
        <v>738</v>
      </c>
      <c r="C904" t="s">
        <v>739</v>
      </c>
      <c r="I904" s="22">
        <v>33</v>
      </c>
      <c r="J904" t="s">
        <v>737</v>
      </c>
      <c r="K904" s="3">
        <v>44197</v>
      </c>
    </row>
    <row r="905" spans="1:11">
      <c r="A905" t="s">
        <v>1644</v>
      </c>
      <c r="B905" t="s">
        <v>738</v>
      </c>
      <c r="C905" t="s">
        <v>739</v>
      </c>
      <c r="I905" s="22">
        <v>121.2</v>
      </c>
      <c r="J905" t="s">
        <v>737</v>
      </c>
      <c r="K905" s="3">
        <v>44197</v>
      </c>
    </row>
    <row r="906" spans="1:11">
      <c r="A906" t="s">
        <v>1645</v>
      </c>
      <c r="B906" t="s">
        <v>738</v>
      </c>
      <c r="C906" t="s">
        <v>739</v>
      </c>
      <c r="I906" s="22">
        <v>38.799999999999997</v>
      </c>
      <c r="J906" t="s">
        <v>737</v>
      </c>
      <c r="K906" s="3">
        <v>44197</v>
      </c>
    </row>
    <row r="907" spans="1:11">
      <c r="A907" t="s">
        <v>1646</v>
      </c>
      <c r="B907" t="s">
        <v>738</v>
      </c>
      <c r="C907" t="s">
        <v>739</v>
      </c>
      <c r="I907" s="22">
        <v>63.9</v>
      </c>
      <c r="J907" t="s">
        <v>737</v>
      </c>
      <c r="K907" s="3">
        <v>44197</v>
      </c>
    </row>
    <row r="908" spans="1:11">
      <c r="A908" t="s">
        <v>1647</v>
      </c>
      <c r="B908" t="s">
        <v>738</v>
      </c>
      <c r="C908" t="s">
        <v>739</v>
      </c>
      <c r="I908" s="22">
        <v>44.5</v>
      </c>
      <c r="J908" t="s">
        <v>737</v>
      </c>
      <c r="K908" s="3">
        <v>44197</v>
      </c>
    </row>
    <row r="909" spans="1:11">
      <c r="A909" t="s">
        <v>1648</v>
      </c>
      <c r="B909" t="s">
        <v>738</v>
      </c>
      <c r="C909" t="s">
        <v>739</v>
      </c>
      <c r="I909" s="22">
        <v>636.9</v>
      </c>
      <c r="J909" t="s">
        <v>737</v>
      </c>
      <c r="K909" s="3">
        <v>44197</v>
      </c>
    </row>
    <row r="910" spans="1:11">
      <c r="A910" t="s">
        <v>1649</v>
      </c>
      <c r="B910" t="s">
        <v>738</v>
      </c>
      <c r="C910" t="s">
        <v>739</v>
      </c>
      <c r="I910" s="22">
        <v>346.9</v>
      </c>
      <c r="J910" t="s">
        <v>737</v>
      </c>
      <c r="K910" s="3">
        <v>44197</v>
      </c>
    </row>
    <row r="911" spans="1:11">
      <c r="A911" t="s">
        <v>1650</v>
      </c>
      <c r="B911" t="s">
        <v>738</v>
      </c>
      <c r="C911" t="s">
        <v>739</v>
      </c>
      <c r="I911" s="22">
        <v>65.3</v>
      </c>
      <c r="J911" t="s">
        <v>737</v>
      </c>
      <c r="K911" s="3">
        <v>44197</v>
      </c>
    </row>
    <row r="912" spans="1:11">
      <c r="A912" t="s">
        <v>1651</v>
      </c>
      <c r="B912" t="s">
        <v>738</v>
      </c>
      <c r="C912" t="s">
        <v>739</v>
      </c>
      <c r="I912" s="22">
        <v>1207.9000000000001</v>
      </c>
      <c r="J912" t="s">
        <v>737</v>
      </c>
      <c r="K912" s="3">
        <v>44197</v>
      </c>
    </row>
    <row r="913" spans="1:11">
      <c r="A913" t="s">
        <v>1652</v>
      </c>
      <c r="B913" t="s">
        <v>738</v>
      </c>
      <c r="C913" t="s">
        <v>739</v>
      </c>
      <c r="I913" s="22">
        <v>42.4</v>
      </c>
      <c r="J913" t="s">
        <v>737</v>
      </c>
      <c r="K913" s="3">
        <v>44197</v>
      </c>
    </row>
    <row r="914" spans="1:11">
      <c r="A914" t="s">
        <v>1653</v>
      </c>
      <c r="B914" t="s">
        <v>738</v>
      </c>
      <c r="C914" t="s">
        <v>739</v>
      </c>
      <c r="I914" s="22">
        <v>26.8</v>
      </c>
      <c r="J914" t="s">
        <v>737</v>
      </c>
      <c r="K914" s="3">
        <v>44197</v>
      </c>
    </row>
    <row r="915" spans="1:11">
      <c r="A915" t="s">
        <v>1654</v>
      </c>
      <c r="B915" t="s">
        <v>738</v>
      </c>
      <c r="C915" t="s">
        <v>739</v>
      </c>
      <c r="I915" s="22">
        <v>19.38</v>
      </c>
      <c r="J915" t="s">
        <v>737</v>
      </c>
      <c r="K915" s="3">
        <v>44197</v>
      </c>
    </row>
    <row r="916" spans="1:11">
      <c r="A916" t="s">
        <v>1655</v>
      </c>
      <c r="B916" t="s">
        <v>738</v>
      </c>
      <c r="C916" t="s">
        <v>739</v>
      </c>
      <c r="I916" s="22">
        <v>41</v>
      </c>
      <c r="J916" t="s">
        <v>737</v>
      </c>
      <c r="K916" s="3">
        <v>44197</v>
      </c>
    </row>
    <row r="917" spans="1:11">
      <c r="A917" t="s">
        <v>1656</v>
      </c>
      <c r="B917" t="s">
        <v>738</v>
      </c>
      <c r="C917" t="s">
        <v>739</v>
      </c>
      <c r="I917" s="22">
        <v>129.9</v>
      </c>
      <c r="J917" t="s">
        <v>737</v>
      </c>
      <c r="K917" s="3">
        <v>44197</v>
      </c>
    </row>
    <row r="918" spans="1:11">
      <c r="A918" t="s">
        <v>1657</v>
      </c>
      <c r="B918" t="s">
        <v>738</v>
      </c>
      <c r="C918" t="s">
        <v>739</v>
      </c>
      <c r="I918" s="22">
        <v>41.9</v>
      </c>
      <c r="J918" t="s">
        <v>737</v>
      </c>
      <c r="K918" s="3">
        <v>44197</v>
      </c>
    </row>
    <row r="919" spans="1:11">
      <c r="A919" t="s">
        <v>1658</v>
      </c>
      <c r="B919" t="s">
        <v>738</v>
      </c>
      <c r="C919" t="s">
        <v>739</v>
      </c>
      <c r="I919" s="22">
        <v>23.5</v>
      </c>
      <c r="J919" t="s">
        <v>737</v>
      </c>
      <c r="K919" s="3">
        <v>44197</v>
      </c>
    </row>
    <row r="920" spans="1:11">
      <c r="A920" t="s">
        <v>1659</v>
      </c>
      <c r="B920" t="s">
        <v>738</v>
      </c>
      <c r="C920" t="s">
        <v>739</v>
      </c>
      <c r="I920" s="22">
        <v>129.19999999999999</v>
      </c>
      <c r="J920" t="s">
        <v>737</v>
      </c>
      <c r="K920" s="3">
        <v>44197</v>
      </c>
    </row>
    <row r="921" spans="1:11">
      <c r="A921" t="s">
        <v>1660</v>
      </c>
      <c r="B921" t="s">
        <v>738</v>
      </c>
      <c r="C921" t="s">
        <v>739</v>
      </c>
      <c r="I921" s="22">
        <v>139</v>
      </c>
      <c r="J921" t="s">
        <v>737</v>
      </c>
      <c r="K921" s="3">
        <v>44197</v>
      </c>
    </row>
    <row r="922" spans="1:11">
      <c r="A922" t="s">
        <v>1661</v>
      </c>
      <c r="B922" t="s">
        <v>738</v>
      </c>
      <c r="C922" t="s">
        <v>739</v>
      </c>
      <c r="I922" s="22">
        <v>91</v>
      </c>
      <c r="J922" t="s">
        <v>737</v>
      </c>
      <c r="K922" s="3">
        <v>44197</v>
      </c>
    </row>
    <row r="923" spans="1:11">
      <c r="A923" t="s">
        <v>1662</v>
      </c>
      <c r="B923" t="s">
        <v>738</v>
      </c>
      <c r="C923" t="s">
        <v>739</v>
      </c>
      <c r="I923" s="22">
        <v>11.1</v>
      </c>
      <c r="J923" t="s">
        <v>737</v>
      </c>
      <c r="K923" s="3">
        <v>44197</v>
      </c>
    </row>
    <row r="924" spans="1:11">
      <c r="A924" t="s">
        <v>1663</v>
      </c>
      <c r="B924" t="s">
        <v>738</v>
      </c>
      <c r="C924" t="s">
        <v>739</v>
      </c>
      <c r="I924" s="22">
        <v>43.2</v>
      </c>
      <c r="J924" t="s">
        <v>737</v>
      </c>
      <c r="K924" s="3">
        <v>44197</v>
      </c>
    </row>
    <row r="925" spans="1:11">
      <c r="A925" t="s">
        <v>1664</v>
      </c>
      <c r="B925" t="s">
        <v>738</v>
      </c>
      <c r="C925" t="s">
        <v>739</v>
      </c>
      <c r="I925" s="22">
        <v>1079.9000000000001</v>
      </c>
      <c r="J925" t="s">
        <v>737</v>
      </c>
      <c r="K925" s="3">
        <v>44197</v>
      </c>
    </row>
    <row r="926" spans="1:11">
      <c r="A926" t="s">
        <v>1665</v>
      </c>
      <c r="B926" t="s">
        <v>738</v>
      </c>
      <c r="C926" t="s">
        <v>739</v>
      </c>
      <c r="I926" s="22">
        <v>256.10000000000002</v>
      </c>
      <c r="J926" t="s">
        <v>737</v>
      </c>
      <c r="K926" s="3">
        <v>44197</v>
      </c>
    </row>
    <row r="927" spans="1:11">
      <c r="A927" t="s">
        <v>1666</v>
      </c>
      <c r="B927" t="s">
        <v>738</v>
      </c>
      <c r="C927" t="s">
        <v>739</v>
      </c>
      <c r="I927" s="22">
        <v>60.14</v>
      </c>
      <c r="J927" t="s">
        <v>737</v>
      </c>
      <c r="K927" s="3">
        <v>44197</v>
      </c>
    </row>
    <row r="928" spans="1:11">
      <c r="A928" t="s">
        <v>1667</v>
      </c>
      <c r="B928" t="s">
        <v>738</v>
      </c>
      <c r="C928" t="s">
        <v>739</v>
      </c>
      <c r="I928" s="22">
        <v>208.4</v>
      </c>
      <c r="J928" t="s">
        <v>737</v>
      </c>
      <c r="K928" s="3">
        <v>44197</v>
      </c>
    </row>
    <row r="929" spans="1:11">
      <c r="A929" t="s">
        <v>1668</v>
      </c>
      <c r="B929" t="s">
        <v>738</v>
      </c>
      <c r="C929" t="s">
        <v>739</v>
      </c>
      <c r="I929" s="22">
        <v>51.8</v>
      </c>
      <c r="J929" t="s">
        <v>737</v>
      </c>
      <c r="K929" s="3">
        <v>44197</v>
      </c>
    </row>
    <row r="930" spans="1:11">
      <c r="A930" t="s">
        <v>1669</v>
      </c>
      <c r="B930" t="s">
        <v>738</v>
      </c>
      <c r="C930" t="s">
        <v>739</v>
      </c>
      <c r="I930" s="22">
        <v>46.21</v>
      </c>
      <c r="J930" t="s">
        <v>737</v>
      </c>
      <c r="K930" s="3">
        <v>44197</v>
      </c>
    </row>
    <row r="931" spans="1:11">
      <c r="A931" t="s">
        <v>1670</v>
      </c>
      <c r="B931" t="s">
        <v>738</v>
      </c>
      <c r="C931" t="s">
        <v>739</v>
      </c>
      <c r="I931" s="22">
        <v>203.2</v>
      </c>
      <c r="J931" t="s">
        <v>737</v>
      </c>
      <c r="K931" s="3">
        <v>44197</v>
      </c>
    </row>
    <row r="932" spans="1:11">
      <c r="A932" t="s">
        <v>1671</v>
      </c>
      <c r="B932" t="s">
        <v>738</v>
      </c>
      <c r="C932" t="s">
        <v>739</v>
      </c>
      <c r="I932" s="22">
        <v>80.260000000000005</v>
      </c>
      <c r="J932" t="s">
        <v>737</v>
      </c>
      <c r="K932" s="3">
        <v>44197</v>
      </c>
    </row>
    <row r="933" spans="1:11">
      <c r="A933" t="s">
        <v>1672</v>
      </c>
      <c r="B933" t="s">
        <v>738</v>
      </c>
      <c r="C933" t="s">
        <v>739</v>
      </c>
      <c r="I933" s="22">
        <v>241</v>
      </c>
      <c r="J933" t="s">
        <v>737</v>
      </c>
      <c r="K933" s="3">
        <v>44197</v>
      </c>
    </row>
    <row r="934" spans="1:11">
      <c r="A934" t="s">
        <v>1673</v>
      </c>
      <c r="B934" t="s">
        <v>738</v>
      </c>
      <c r="C934" t="s">
        <v>739</v>
      </c>
      <c r="I934" s="22">
        <v>54.8</v>
      </c>
      <c r="J934" t="s">
        <v>737</v>
      </c>
      <c r="K934" s="3">
        <v>44197</v>
      </c>
    </row>
    <row r="935" spans="1:11">
      <c r="A935" t="s">
        <v>1674</v>
      </c>
      <c r="B935" t="s">
        <v>738</v>
      </c>
      <c r="C935" t="s">
        <v>739</v>
      </c>
      <c r="I935" s="22">
        <v>59.7</v>
      </c>
      <c r="J935" t="s">
        <v>737</v>
      </c>
      <c r="K935" s="3">
        <v>44197</v>
      </c>
    </row>
    <row r="936" spans="1:11">
      <c r="A936" t="s">
        <v>1675</v>
      </c>
      <c r="B936" t="s">
        <v>738</v>
      </c>
      <c r="C936" t="s">
        <v>739</v>
      </c>
      <c r="I936" s="22">
        <v>51.2</v>
      </c>
      <c r="J936" t="s">
        <v>737</v>
      </c>
      <c r="K936" s="3">
        <v>44197</v>
      </c>
    </row>
    <row r="937" spans="1:11">
      <c r="A937" t="s">
        <v>1676</v>
      </c>
      <c r="B937" t="s">
        <v>738</v>
      </c>
      <c r="C937" t="s">
        <v>739</v>
      </c>
      <c r="I937" s="22">
        <v>197.1</v>
      </c>
      <c r="J937" t="s">
        <v>737</v>
      </c>
      <c r="K937" s="3">
        <v>44197</v>
      </c>
    </row>
    <row r="938" spans="1:11">
      <c r="A938" t="s">
        <v>1677</v>
      </c>
      <c r="B938" t="s">
        <v>738</v>
      </c>
      <c r="C938" t="s">
        <v>739</v>
      </c>
      <c r="I938" s="22">
        <v>40.96</v>
      </c>
      <c r="J938" t="s">
        <v>737</v>
      </c>
      <c r="K938" s="3">
        <v>44197</v>
      </c>
    </row>
    <row r="939" spans="1:11">
      <c r="A939" t="s">
        <v>1678</v>
      </c>
      <c r="B939" t="s">
        <v>738</v>
      </c>
      <c r="C939" t="s">
        <v>739</v>
      </c>
      <c r="I939" s="22">
        <v>429.2</v>
      </c>
      <c r="J939" t="s">
        <v>737</v>
      </c>
      <c r="K939" s="3">
        <v>44197</v>
      </c>
    </row>
    <row r="940" spans="1:11">
      <c r="A940" t="s">
        <v>1679</v>
      </c>
      <c r="B940" t="s">
        <v>738</v>
      </c>
      <c r="C940" t="s">
        <v>739</v>
      </c>
      <c r="I940" s="22">
        <v>514.9</v>
      </c>
      <c r="J940" t="s">
        <v>737</v>
      </c>
      <c r="K940" s="3">
        <v>44197</v>
      </c>
    </row>
    <row r="941" spans="1:11">
      <c r="A941" t="s">
        <v>1680</v>
      </c>
      <c r="B941" t="s">
        <v>738</v>
      </c>
      <c r="C941" t="s">
        <v>739</v>
      </c>
      <c r="I941" s="22">
        <v>35.9</v>
      </c>
      <c r="J941" t="s">
        <v>737</v>
      </c>
      <c r="K941" s="3">
        <v>44197</v>
      </c>
    </row>
    <row r="942" spans="1:11">
      <c r="A942" t="s">
        <v>1681</v>
      </c>
      <c r="B942" t="s">
        <v>738</v>
      </c>
      <c r="C942" t="s">
        <v>739</v>
      </c>
      <c r="I942" s="22">
        <v>31.2</v>
      </c>
      <c r="J942" t="s">
        <v>737</v>
      </c>
      <c r="K942" s="3">
        <v>44197</v>
      </c>
    </row>
    <row r="943" spans="1:11">
      <c r="A943" t="s">
        <v>1682</v>
      </c>
      <c r="B943" t="s">
        <v>738</v>
      </c>
      <c r="C943" t="s">
        <v>739</v>
      </c>
      <c r="I943" s="22">
        <v>94.85</v>
      </c>
      <c r="J943" t="s">
        <v>737</v>
      </c>
      <c r="K943" s="3">
        <v>44197</v>
      </c>
    </row>
    <row r="944" spans="1:11">
      <c r="A944" t="s">
        <v>1683</v>
      </c>
      <c r="B944" t="s">
        <v>738</v>
      </c>
      <c r="C944" t="s">
        <v>739</v>
      </c>
      <c r="I944" s="22">
        <v>35.25</v>
      </c>
      <c r="J944" t="s">
        <v>737</v>
      </c>
      <c r="K944" s="3">
        <v>44197</v>
      </c>
    </row>
    <row r="945" spans="1:11">
      <c r="A945" t="s">
        <v>1684</v>
      </c>
      <c r="B945" t="s">
        <v>738</v>
      </c>
      <c r="C945" t="s">
        <v>739</v>
      </c>
      <c r="I945" s="22">
        <v>1134.9000000000001</v>
      </c>
      <c r="J945" t="s">
        <v>737</v>
      </c>
      <c r="K945" s="3">
        <v>44197</v>
      </c>
    </row>
    <row r="946" spans="1:11">
      <c r="A946" t="s">
        <v>1685</v>
      </c>
      <c r="B946" t="s">
        <v>738</v>
      </c>
      <c r="C946" t="s">
        <v>739</v>
      </c>
      <c r="I946" s="22">
        <v>24.2</v>
      </c>
      <c r="J946" t="s">
        <v>737</v>
      </c>
      <c r="K946" s="3">
        <v>44197</v>
      </c>
    </row>
    <row r="947" spans="1:11">
      <c r="A947" t="s">
        <v>1686</v>
      </c>
      <c r="B947" t="s">
        <v>738</v>
      </c>
      <c r="C947" t="s">
        <v>739</v>
      </c>
      <c r="I947" s="22">
        <v>241.1</v>
      </c>
      <c r="J947" t="s">
        <v>737</v>
      </c>
      <c r="K947" s="3">
        <v>44197</v>
      </c>
    </row>
    <row r="948" spans="1:11">
      <c r="A948" t="s">
        <v>1687</v>
      </c>
      <c r="B948" t="s">
        <v>738</v>
      </c>
      <c r="C948" t="s">
        <v>739</v>
      </c>
      <c r="I948" s="22">
        <v>42.8</v>
      </c>
      <c r="J948" t="s">
        <v>737</v>
      </c>
      <c r="K948" s="3">
        <v>44197</v>
      </c>
    </row>
    <row r="949" spans="1:11">
      <c r="A949" t="s">
        <v>1688</v>
      </c>
      <c r="B949" t="s">
        <v>738</v>
      </c>
      <c r="C949" t="s">
        <v>739</v>
      </c>
      <c r="I949" s="22">
        <v>59</v>
      </c>
      <c r="J949" t="s">
        <v>737</v>
      </c>
      <c r="K949" s="3">
        <v>44197</v>
      </c>
    </row>
    <row r="950" spans="1:11">
      <c r="A950" t="s">
        <v>1689</v>
      </c>
      <c r="B950" t="s">
        <v>738</v>
      </c>
      <c r="C950" t="s">
        <v>739</v>
      </c>
      <c r="I950" s="22">
        <v>110.8</v>
      </c>
      <c r="J950" t="s">
        <v>737</v>
      </c>
      <c r="K950" s="3">
        <v>44197</v>
      </c>
    </row>
    <row r="951" spans="1:11">
      <c r="A951" t="s">
        <v>1690</v>
      </c>
      <c r="B951" t="s">
        <v>738</v>
      </c>
      <c r="C951" t="s">
        <v>739</v>
      </c>
      <c r="I951" s="22">
        <v>47.7</v>
      </c>
      <c r="J951" t="s">
        <v>737</v>
      </c>
      <c r="K951" s="3">
        <v>44197</v>
      </c>
    </row>
    <row r="952" spans="1:11">
      <c r="A952" t="s">
        <v>1691</v>
      </c>
      <c r="B952" t="s">
        <v>738</v>
      </c>
      <c r="C952" t="s">
        <v>739</v>
      </c>
      <c r="I952" s="22">
        <v>86.4</v>
      </c>
      <c r="J952" t="s">
        <v>737</v>
      </c>
      <c r="K952" s="3">
        <v>44197</v>
      </c>
    </row>
    <row r="953" spans="1:11">
      <c r="A953" t="s">
        <v>1692</v>
      </c>
      <c r="B953" t="s">
        <v>738</v>
      </c>
      <c r="C953" t="s">
        <v>739</v>
      </c>
      <c r="I953" s="22">
        <v>428.7</v>
      </c>
      <c r="J953" t="s">
        <v>737</v>
      </c>
      <c r="K953" s="3">
        <v>44197</v>
      </c>
    </row>
    <row r="954" spans="1:11">
      <c r="A954" t="s">
        <v>1693</v>
      </c>
      <c r="B954" t="s">
        <v>738</v>
      </c>
      <c r="C954" t="s">
        <v>739</v>
      </c>
      <c r="I954" s="22">
        <v>24.2</v>
      </c>
      <c r="J954" t="s">
        <v>737</v>
      </c>
      <c r="K954" s="3">
        <v>44197</v>
      </c>
    </row>
    <row r="955" spans="1:11">
      <c r="A955" t="s">
        <v>1694</v>
      </c>
      <c r="B955" t="s">
        <v>738</v>
      </c>
      <c r="C955" t="s">
        <v>739</v>
      </c>
      <c r="I955" s="22">
        <v>287.89999999999998</v>
      </c>
      <c r="J955" t="s">
        <v>737</v>
      </c>
      <c r="K955" s="3">
        <v>44197</v>
      </c>
    </row>
    <row r="956" spans="1:11">
      <c r="A956" t="s">
        <v>1695</v>
      </c>
      <c r="B956" t="s">
        <v>738</v>
      </c>
      <c r="C956" t="s">
        <v>739</v>
      </c>
      <c r="I956" s="22">
        <v>79.400000000000006</v>
      </c>
      <c r="J956" t="s">
        <v>737</v>
      </c>
      <c r="K956" s="3">
        <v>44197</v>
      </c>
    </row>
    <row r="957" spans="1:11">
      <c r="A957" t="s">
        <v>1696</v>
      </c>
      <c r="B957" t="s">
        <v>738</v>
      </c>
      <c r="C957" t="s">
        <v>739</v>
      </c>
      <c r="I957" s="22">
        <v>155.69999999999999</v>
      </c>
      <c r="J957" t="s">
        <v>737</v>
      </c>
      <c r="K957" s="3">
        <v>44197</v>
      </c>
    </row>
    <row r="958" spans="1:11">
      <c r="A958" t="s">
        <v>1697</v>
      </c>
      <c r="B958" t="s">
        <v>738</v>
      </c>
      <c r="C958" t="s">
        <v>739</v>
      </c>
      <c r="I958" s="22">
        <v>175.7</v>
      </c>
      <c r="J958" t="s">
        <v>737</v>
      </c>
      <c r="K958" s="3">
        <v>44197</v>
      </c>
    </row>
    <row r="959" spans="1:11">
      <c r="A959" t="s">
        <v>1698</v>
      </c>
      <c r="B959" t="s">
        <v>738</v>
      </c>
      <c r="C959" t="s">
        <v>739</v>
      </c>
      <c r="I959" s="22">
        <v>8.5</v>
      </c>
      <c r="J959" t="s">
        <v>737</v>
      </c>
      <c r="K959" s="3">
        <v>44197</v>
      </c>
    </row>
    <row r="960" spans="1:11">
      <c r="A960" t="s">
        <v>1699</v>
      </c>
      <c r="B960" t="s">
        <v>738</v>
      </c>
      <c r="C960" t="s">
        <v>739</v>
      </c>
      <c r="I960" s="22">
        <v>410.4</v>
      </c>
      <c r="J960" t="s">
        <v>737</v>
      </c>
      <c r="K960" s="3">
        <v>44197</v>
      </c>
    </row>
    <row r="961" spans="1:11">
      <c r="A961" t="s">
        <v>1700</v>
      </c>
      <c r="B961" t="s">
        <v>738</v>
      </c>
      <c r="C961" t="s">
        <v>739</v>
      </c>
      <c r="I961" s="22">
        <v>45.7</v>
      </c>
      <c r="J961" t="s">
        <v>737</v>
      </c>
      <c r="K961" s="3">
        <v>44197</v>
      </c>
    </row>
    <row r="962" spans="1:11">
      <c r="A962" t="s">
        <v>1701</v>
      </c>
      <c r="B962" t="s">
        <v>738</v>
      </c>
      <c r="C962" t="s">
        <v>739</v>
      </c>
      <c r="I962" s="22">
        <v>28.12</v>
      </c>
      <c r="J962" t="s">
        <v>737</v>
      </c>
      <c r="K962" s="3">
        <v>44197</v>
      </c>
    </row>
    <row r="963" spans="1:11">
      <c r="A963" t="s">
        <v>1702</v>
      </c>
      <c r="B963" t="s">
        <v>738</v>
      </c>
      <c r="C963" t="s">
        <v>739</v>
      </c>
      <c r="I963" s="22">
        <v>55</v>
      </c>
      <c r="J963" t="s">
        <v>737</v>
      </c>
      <c r="K963" s="3">
        <v>44197</v>
      </c>
    </row>
    <row r="964" spans="1:11">
      <c r="A964" t="s">
        <v>1703</v>
      </c>
      <c r="B964" t="s">
        <v>738</v>
      </c>
      <c r="C964" t="s">
        <v>739</v>
      </c>
      <c r="I964" s="22">
        <v>46.8</v>
      </c>
      <c r="J964" t="s">
        <v>737</v>
      </c>
      <c r="K964" s="3">
        <v>44197</v>
      </c>
    </row>
    <row r="965" spans="1:11">
      <c r="A965" t="s">
        <v>1704</v>
      </c>
      <c r="B965" t="s">
        <v>738</v>
      </c>
      <c r="C965" t="s">
        <v>739</v>
      </c>
      <c r="I965" s="22">
        <v>24.3</v>
      </c>
      <c r="J965" t="s">
        <v>737</v>
      </c>
      <c r="K965" s="3">
        <v>44197</v>
      </c>
    </row>
    <row r="966" spans="1:11">
      <c r="A966" t="s">
        <v>1705</v>
      </c>
      <c r="B966" t="s">
        <v>738</v>
      </c>
      <c r="C966" t="s">
        <v>739</v>
      </c>
      <c r="I966" s="22">
        <v>812.7</v>
      </c>
      <c r="J966" t="s">
        <v>737</v>
      </c>
      <c r="K966" s="3">
        <v>44197</v>
      </c>
    </row>
    <row r="967" spans="1:11">
      <c r="A967" t="s">
        <v>1706</v>
      </c>
      <c r="B967" t="s">
        <v>738</v>
      </c>
      <c r="C967" t="s">
        <v>739</v>
      </c>
      <c r="I967" s="22">
        <v>46.69</v>
      </c>
      <c r="J967" t="s">
        <v>737</v>
      </c>
      <c r="K967" s="3">
        <v>44197</v>
      </c>
    </row>
    <row r="968" spans="1:11">
      <c r="A968" t="s">
        <v>1707</v>
      </c>
      <c r="B968" t="s">
        <v>738</v>
      </c>
      <c r="C968" t="s">
        <v>739</v>
      </c>
      <c r="I968" s="22">
        <v>161.30000000000001</v>
      </c>
      <c r="J968" t="s">
        <v>737</v>
      </c>
      <c r="K968" s="3">
        <v>44197</v>
      </c>
    </row>
    <row r="969" spans="1:11">
      <c r="A969" t="s">
        <v>1708</v>
      </c>
      <c r="B969" t="s">
        <v>738</v>
      </c>
      <c r="C969" t="s">
        <v>739</v>
      </c>
      <c r="I969" s="22">
        <v>437.8</v>
      </c>
      <c r="J969" t="s">
        <v>737</v>
      </c>
      <c r="K969" s="3">
        <v>44197</v>
      </c>
    </row>
    <row r="970" spans="1:11">
      <c r="A970" t="s">
        <v>1709</v>
      </c>
      <c r="B970" t="s">
        <v>738</v>
      </c>
      <c r="C970" t="s">
        <v>739</v>
      </c>
      <c r="I970" s="22">
        <v>19.3</v>
      </c>
      <c r="J970" t="s">
        <v>737</v>
      </c>
      <c r="K970" s="3">
        <v>44197</v>
      </c>
    </row>
    <row r="971" spans="1:11">
      <c r="A971" t="s">
        <v>1710</v>
      </c>
      <c r="B971" t="s">
        <v>738</v>
      </c>
      <c r="C971" t="s">
        <v>739</v>
      </c>
      <c r="I971" s="22">
        <v>397.8</v>
      </c>
      <c r="J971" t="s">
        <v>737</v>
      </c>
      <c r="K971" s="3">
        <v>44197</v>
      </c>
    </row>
    <row r="972" spans="1:11">
      <c r="A972" t="s">
        <v>1711</v>
      </c>
      <c r="B972" t="s">
        <v>738</v>
      </c>
      <c r="C972" t="s">
        <v>739</v>
      </c>
      <c r="I972" s="22">
        <v>1467.9</v>
      </c>
      <c r="J972" t="s">
        <v>737</v>
      </c>
      <c r="K972" s="3">
        <v>44197</v>
      </c>
    </row>
    <row r="973" spans="1:11">
      <c r="A973" t="s">
        <v>1712</v>
      </c>
      <c r="B973" t="s">
        <v>738</v>
      </c>
      <c r="C973" t="s">
        <v>739</v>
      </c>
      <c r="I973" s="22">
        <v>20.5</v>
      </c>
      <c r="J973" t="s">
        <v>737</v>
      </c>
      <c r="K973" s="3">
        <v>44197</v>
      </c>
    </row>
    <row r="974" spans="1:11">
      <c r="A974" t="s">
        <v>1713</v>
      </c>
      <c r="B974" t="s">
        <v>738</v>
      </c>
      <c r="C974" t="s">
        <v>739</v>
      </c>
      <c r="I974" s="22">
        <v>118.2</v>
      </c>
      <c r="J974" t="s">
        <v>737</v>
      </c>
      <c r="K974" s="3">
        <v>44197</v>
      </c>
    </row>
    <row r="975" spans="1:11">
      <c r="A975" t="s">
        <v>1714</v>
      </c>
      <c r="B975" t="s">
        <v>738</v>
      </c>
      <c r="C975" t="s">
        <v>739</v>
      </c>
      <c r="I975" s="22">
        <v>61</v>
      </c>
      <c r="J975" t="s">
        <v>737</v>
      </c>
      <c r="K975" s="3">
        <v>44197</v>
      </c>
    </row>
    <row r="976" spans="1:11">
      <c r="A976" t="s">
        <v>1715</v>
      </c>
      <c r="B976" t="s">
        <v>738</v>
      </c>
      <c r="C976" t="s">
        <v>739</v>
      </c>
      <c r="I976" s="22">
        <v>30.04</v>
      </c>
      <c r="J976" t="s">
        <v>737</v>
      </c>
      <c r="K976" s="3">
        <v>44197</v>
      </c>
    </row>
    <row r="977" spans="1:11">
      <c r="A977" t="s">
        <v>1716</v>
      </c>
      <c r="B977" t="s">
        <v>738</v>
      </c>
      <c r="C977" t="s">
        <v>739</v>
      </c>
      <c r="I977" s="22">
        <v>58.48</v>
      </c>
      <c r="J977" t="s">
        <v>737</v>
      </c>
      <c r="K977" s="3">
        <v>44197</v>
      </c>
    </row>
    <row r="978" spans="1:11">
      <c r="A978" t="s">
        <v>1717</v>
      </c>
      <c r="B978" t="s">
        <v>738</v>
      </c>
      <c r="C978" t="s">
        <v>739</v>
      </c>
      <c r="I978" s="22">
        <v>827.5</v>
      </c>
      <c r="J978" t="s">
        <v>737</v>
      </c>
      <c r="K978" s="3">
        <v>44197</v>
      </c>
    </row>
    <row r="979" spans="1:11">
      <c r="A979" t="s">
        <v>1718</v>
      </c>
      <c r="B979" t="s">
        <v>738</v>
      </c>
      <c r="C979" t="s">
        <v>739</v>
      </c>
      <c r="I979" s="22">
        <v>331.9</v>
      </c>
      <c r="J979" t="s">
        <v>737</v>
      </c>
      <c r="K979" s="3">
        <v>44197</v>
      </c>
    </row>
    <row r="980" spans="1:11">
      <c r="A980" t="s">
        <v>1719</v>
      </c>
      <c r="B980" t="s">
        <v>738</v>
      </c>
      <c r="C980" t="s">
        <v>739</v>
      </c>
      <c r="I980" s="22">
        <v>144.69999999999999</v>
      </c>
      <c r="J980" t="s">
        <v>737</v>
      </c>
      <c r="K980" s="3">
        <v>44197</v>
      </c>
    </row>
    <row r="981" spans="1:11">
      <c r="A981" t="s">
        <v>1720</v>
      </c>
      <c r="B981" t="s">
        <v>738</v>
      </c>
      <c r="C981" t="s">
        <v>739</v>
      </c>
      <c r="I981" s="22">
        <v>42.3</v>
      </c>
      <c r="J981" t="s">
        <v>737</v>
      </c>
      <c r="K981" s="3">
        <v>44197</v>
      </c>
    </row>
    <row r="982" spans="1:11">
      <c r="A982" t="s">
        <v>1721</v>
      </c>
      <c r="B982" t="s">
        <v>738</v>
      </c>
      <c r="C982" t="s">
        <v>739</v>
      </c>
      <c r="I982" s="22">
        <v>535.79999999999995</v>
      </c>
      <c r="J982" t="s">
        <v>737</v>
      </c>
      <c r="K982" s="3">
        <v>44197</v>
      </c>
    </row>
    <row r="983" spans="1:11">
      <c r="A983" t="s">
        <v>1722</v>
      </c>
      <c r="B983" t="s">
        <v>738</v>
      </c>
      <c r="C983" t="s">
        <v>739</v>
      </c>
      <c r="I983" s="22">
        <v>78.41</v>
      </c>
      <c r="J983" t="s">
        <v>737</v>
      </c>
      <c r="K983" s="3">
        <v>44197</v>
      </c>
    </row>
    <row r="984" spans="1:11">
      <c r="A984" t="s">
        <v>1723</v>
      </c>
      <c r="B984" t="s">
        <v>738</v>
      </c>
      <c r="C984" t="s">
        <v>739</v>
      </c>
      <c r="I984" s="22">
        <v>155.1</v>
      </c>
      <c r="J984" t="s">
        <v>737</v>
      </c>
      <c r="K984" s="3">
        <v>44197</v>
      </c>
    </row>
    <row r="985" spans="1:11">
      <c r="A985" t="s">
        <v>1724</v>
      </c>
      <c r="B985" t="s">
        <v>738</v>
      </c>
      <c r="C985" t="s">
        <v>739</v>
      </c>
      <c r="I985" s="22">
        <v>27.02</v>
      </c>
      <c r="J985" t="s">
        <v>737</v>
      </c>
      <c r="K985" s="3">
        <v>44197</v>
      </c>
    </row>
    <row r="986" spans="1:11">
      <c r="A986" t="s">
        <v>1725</v>
      </c>
      <c r="B986" t="s">
        <v>738</v>
      </c>
      <c r="C986" t="s">
        <v>739</v>
      </c>
      <c r="I986" s="22">
        <v>22.6</v>
      </c>
      <c r="J986" t="s">
        <v>737</v>
      </c>
      <c r="K986" s="3">
        <v>44197</v>
      </c>
    </row>
    <row r="987" spans="1:11">
      <c r="A987" t="s">
        <v>1726</v>
      </c>
      <c r="B987" t="s">
        <v>738</v>
      </c>
      <c r="C987" t="s">
        <v>739</v>
      </c>
      <c r="I987" s="22">
        <v>12.5</v>
      </c>
      <c r="J987" t="s">
        <v>737</v>
      </c>
      <c r="K987" s="3">
        <v>44197</v>
      </c>
    </row>
    <row r="988" spans="1:11">
      <c r="A988" t="s">
        <v>1727</v>
      </c>
      <c r="B988" t="s">
        <v>738</v>
      </c>
      <c r="C988" t="s">
        <v>739</v>
      </c>
      <c r="I988" s="22">
        <v>50.6</v>
      </c>
      <c r="J988" t="s">
        <v>737</v>
      </c>
      <c r="K988" s="3">
        <v>44197</v>
      </c>
    </row>
    <row r="989" spans="1:11">
      <c r="A989" t="s">
        <v>1728</v>
      </c>
      <c r="B989" t="s">
        <v>738</v>
      </c>
      <c r="C989" t="s">
        <v>739</v>
      </c>
      <c r="I989" s="22">
        <v>46.7</v>
      </c>
      <c r="J989" t="s">
        <v>737</v>
      </c>
      <c r="K989" s="3">
        <v>44197</v>
      </c>
    </row>
    <row r="990" spans="1:11">
      <c r="A990" t="s">
        <v>1729</v>
      </c>
      <c r="B990" t="s">
        <v>738</v>
      </c>
      <c r="C990" t="s">
        <v>739</v>
      </c>
      <c r="I990" s="22">
        <v>67.400000000000006</v>
      </c>
      <c r="J990" t="s">
        <v>737</v>
      </c>
      <c r="K990" s="3">
        <v>44197</v>
      </c>
    </row>
    <row r="991" spans="1:11">
      <c r="A991" t="s">
        <v>1730</v>
      </c>
      <c r="B991" t="s">
        <v>738</v>
      </c>
      <c r="C991" t="s">
        <v>739</v>
      </c>
      <c r="I991" s="22">
        <v>375.8</v>
      </c>
      <c r="J991" t="s">
        <v>737</v>
      </c>
      <c r="K991" s="3">
        <v>44197</v>
      </c>
    </row>
    <row r="992" spans="1:11">
      <c r="A992" t="s">
        <v>1731</v>
      </c>
      <c r="B992" t="s">
        <v>738</v>
      </c>
      <c r="C992" t="s">
        <v>739</v>
      </c>
      <c r="I992" s="22">
        <v>21.6</v>
      </c>
      <c r="J992" t="s">
        <v>737</v>
      </c>
      <c r="K992" s="3">
        <v>44197</v>
      </c>
    </row>
    <row r="993" spans="1:11">
      <c r="A993" t="s">
        <v>1732</v>
      </c>
      <c r="B993" t="s">
        <v>738</v>
      </c>
      <c r="C993" t="s">
        <v>739</v>
      </c>
      <c r="I993" s="22">
        <v>46.31</v>
      </c>
      <c r="J993" t="s">
        <v>737</v>
      </c>
      <c r="K993" s="3">
        <v>44197</v>
      </c>
    </row>
    <row r="994" spans="1:11">
      <c r="A994" t="s">
        <v>1733</v>
      </c>
      <c r="B994" t="s">
        <v>738</v>
      </c>
      <c r="C994" t="s">
        <v>739</v>
      </c>
      <c r="I994" s="22">
        <v>89.5</v>
      </c>
      <c r="J994" t="s">
        <v>737</v>
      </c>
      <c r="K994" s="3">
        <v>44197</v>
      </c>
    </row>
    <row r="995" spans="1:11">
      <c r="A995" t="s">
        <v>1734</v>
      </c>
      <c r="B995" t="s">
        <v>738</v>
      </c>
      <c r="C995" t="s">
        <v>739</v>
      </c>
      <c r="I995" s="22">
        <v>77.7</v>
      </c>
      <c r="J995" t="s">
        <v>737</v>
      </c>
      <c r="K995" s="3">
        <v>44197</v>
      </c>
    </row>
    <row r="996" spans="1:11">
      <c r="A996" t="s">
        <v>1735</v>
      </c>
      <c r="B996" t="s">
        <v>738</v>
      </c>
      <c r="C996" t="s">
        <v>739</v>
      </c>
      <c r="I996" s="22">
        <v>118.3</v>
      </c>
      <c r="J996" t="s">
        <v>737</v>
      </c>
      <c r="K996" s="3">
        <v>44197</v>
      </c>
    </row>
    <row r="997" spans="1:11">
      <c r="A997" t="s">
        <v>1736</v>
      </c>
      <c r="B997" t="s">
        <v>738</v>
      </c>
      <c r="C997" t="s">
        <v>739</v>
      </c>
      <c r="I997" s="22">
        <v>39.9</v>
      </c>
      <c r="J997" t="s">
        <v>737</v>
      </c>
      <c r="K997" s="3">
        <v>44197</v>
      </c>
    </row>
    <row r="998" spans="1:11">
      <c r="A998" t="s">
        <v>1737</v>
      </c>
      <c r="B998" t="s">
        <v>738</v>
      </c>
      <c r="C998" t="s">
        <v>739</v>
      </c>
      <c r="I998" s="22">
        <v>53.6</v>
      </c>
      <c r="J998" t="s">
        <v>737</v>
      </c>
      <c r="K998" s="3">
        <v>44197</v>
      </c>
    </row>
    <row r="999" spans="1:11">
      <c r="A999" t="s">
        <v>1738</v>
      </c>
      <c r="B999" t="s">
        <v>738</v>
      </c>
      <c r="C999" t="s">
        <v>739</v>
      </c>
      <c r="I999" s="22">
        <v>479.6</v>
      </c>
      <c r="J999" t="s">
        <v>737</v>
      </c>
      <c r="K999" s="3">
        <v>44197</v>
      </c>
    </row>
    <row r="1000" spans="1:11">
      <c r="A1000" t="s">
        <v>1739</v>
      </c>
      <c r="B1000" t="s">
        <v>738</v>
      </c>
      <c r="C1000" t="s">
        <v>739</v>
      </c>
      <c r="I1000" s="22">
        <v>90.3</v>
      </c>
      <c r="J1000" t="s">
        <v>737</v>
      </c>
      <c r="K1000" s="3">
        <v>44197</v>
      </c>
    </row>
    <row r="1001" spans="1:11">
      <c r="A1001" t="s">
        <v>1740</v>
      </c>
      <c r="B1001" t="s">
        <v>738</v>
      </c>
      <c r="C1001" t="s">
        <v>739</v>
      </c>
      <c r="I1001" s="22">
        <v>22.4</v>
      </c>
      <c r="J1001" t="s">
        <v>737</v>
      </c>
      <c r="K1001" s="3">
        <v>44197</v>
      </c>
    </row>
    <row r="1002" spans="1:11">
      <c r="I1002" s="22"/>
      <c r="K1002" s="3"/>
    </row>
    <row r="1003" spans="1:11">
      <c r="I1003" s="22"/>
      <c r="K1003" s="3"/>
    </row>
    <row r="1004" spans="1:11">
      <c r="I1004" s="22"/>
      <c r="K1004" s="3"/>
    </row>
    <row r="1005" spans="1:11">
      <c r="I1005" s="22"/>
      <c r="K1005" s="3"/>
    </row>
    <row r="1006" spans="1:11">
      <c r="I1006" s="22"/>
      <c r="K1006" s="3"/>
    </row>
    <row r="1007" spans="1:11">
      <c r="I1007" s="22"/>
      <c r="K1007" s="3"/>
    </row>
    <row r="1008" spans="1:11">
      <c r="I1008" s="22"/>
      <c r="K1008" s="3"/>
    </row>
    <row r="1009" spans="9:11">
      <c r="I1009" s="22"/>
      <c r="K1009" s="3"/>
    </row>
    <row r="1010" spans="9:11">
      <c r="I1010" s="22"/>
      <c r="K1010" s="3"/>
    </row>
    <row r="1011" spans="9:11">
      <c r="I1011" s="22"/>
      <c r="K1011" s="3"/>
    </row>
    <row r="1012" spans="9:11">
      <c r="I1012" s="22"/>
      <c r="K1012" s="3"/>
    </row>
    <row r="1013" spans="9:11">
      <c r="I1013" s="22"/>
      <c r="K1013" s="3"/>
    </row>
    <row r="1014" spans="9:11">
      <c r="I1014" s="22"/>
      <c r="K1014" s="3"/>
    </row>
    <row r="1015" spans="9:11">
      <c r="I1015" s="22"/>
      <c r="K1015" s="3"/>
    </row>
    <row r="1016" spans="9:11">
      <c r="I1016" s="22"/>
      <c r="K1016" s="3"/>
    </row>
    <row r="1017" spans="9:11">
      <c r="I1017" s="22"/>
      <c r="K1017" s="3"/>
    </row>
    <row r="1018" spans="9:11">
      <c r="I1018" s="22"/>
      <c r="K1018" s="3"/>
    </row>
    <row r="1019" spans="9:11">
      <c r="I1019" s="22"/>
      <c r="K1019" s="3"/>
    </row>
    <row r="1020" spans="9:11">
      <c r="I1020" s="22"/>
      <c r="K1020" s="3"/>
    </row>
    <row r="1021" spans="9:11">
      <c r="I1021" s="22"/>
      <c r="K1021" s="3"/>
    </row>
    <row r="1022" spans="9:11">
      <c r="I1022" s="22"/>
      <c r="K1022" s="3"/>
    </row>
    <row r="1023" spans="9:11">
      <c r="I1023" s="22"/>
      <c r="K1023" s="3"/>
    </row>
    <row r="1024" spans="9:11">
      <c r="I1024" s="22"/>
      <c r="K1024" s="3"/>
    </row>
    <row r="1025" spans="9:11">
      <c r="I1025" s="22"/>
      <c r="K1025" s="3"/>
    </row>
    <row r="1026" spans="9:11">
      <c r="I1026" s="22"/>
      <c r="K1026" s="3"/>
    </row>
    <row r="1027" spans="9:11">
      <c r="I1027" s="22"/>
      <c r="K1027" s="3"/>
    </row>
    <row r="1028" spans="9:11">
      <c r="I1028" s="22"/>
      <c r="K1028" s="3"/>
    </row>
    <row r="1029" spans="9:11">
      <c r="I1029" s="22"/>
      <c r="K1029" s="3"/>
    </row>
    <row r="1030" spans="9:11">
      <c r="I1030" s="22"/>
      <c r="K1030" s="3"/>
    </row>
    <row r="1031" spans="9:11">
      <c r="I1031" s="22"/>
      <c r="K1031" s="3"/>
    </row>
    <row r="1032" spans="9:11">
      <c r="I1032" s="22"/>
      <c r="K1032" s="3"/>
    </row>
    <row r="1033" spans="9:11">
      <c r="I1033" s="22"/>
      <c r="K1033" s="3"/>
    </row>
    <row r="1034" spans="9:11">
      <c r="I1034" s="22"/>
      <c r="K1034" s="3"/>
    </row>
    <row r="1035" spans="9:11">
      <c r="I1035" s="22"/>
      <c r="K1035" s="3"/>
    </row>
    <row r="1036" spans="9:11">
      <c r="I1036" s="22"/>
      <c r="K1036" s="3"/>
    </row>
    <row r="1037" spans="9:11">
      <c r="I1037" s="22"/>
      <c r="K1037" s="3"/>
    </row>
    <row r="1038" spans="9:11">
      <c r="I1038" s="22"/>
      <c r="K1038" s="3"/>
    </row>
    <row r="1039" spans="9:11">
      <c r="I1039" s="22"/>
      <c r="K1039" s="3"/>
    </row>
    <row r="1040" spans="9:11">
      <c r="I1040" s="22"/>
      <c r="K1040" s="3"/>
    </row>
    <row r="1041" spans="9:11">
      <c r="I1041" s="22"/>
      <c r="K1041" s="3"/>
    </row>
    <row r="1042" spans="9:11">
      <c r="I1042" s="22"/>
      <c r="K1042" s="3"/>
    </row>
    <row r="1043" spans="9:11">
      <c r="I1043" s="22"/>
      <c r="K1043" s="3"/>
    </row>
    <row r="1044" spans="9:11">
      <c r="I1044" s="22"/>
      <c r="K1044" s="3"/>
    </row>
    <row r="1045" spans="9:11">
      <c r="I1045" s="22"/>
      <c r="K1045" s="3"/>
    </row>
    <row r="1046" spans="9:11">
      <c r="I1046" s="22"/>
      <c r="K1046" s="3"/>
    </row>
    <row r="1047" spans="9:11">
      <c r="I1047" s="22"/>
      <c r="K1047" s="3"/>
    </row>
    <row r="1048" spans="9:11">
      <c r="I1048" s="22"/>
      <c r="K1048" s="3"/>
    </row>
    <row r="1049" spans="9:11">
      <c r="I1049" s="22"/>
      <c r="K1049" s="3"/>
    </row>
    <row r="1050" spans="9:11">
      <c r="I1050" s="22"/>
      <c r="K1050" s="3"/>
    </row>
    <row r="1051" spans="9:11">
      <c r="I1051" s="22"/>
      <c r="K1051" s="3"/>
    </row>
    <row r="1052" spans="9:11">
      <c r="I1052" s="22"/>
      <c r="K1052" s="3"/>
    </row>
    <row r="1053" spans="9:11">
      <c r="I1053" s="22"/>
      <c r="K1053" s="3"/>
    </row>
    <row r="1054" spans="9:11">
      <c r="I1054" s="22"/>
      <c r="K1054" s="3"/>
    </row>
    <row r="1055" spans="9:11">
      <c r="I1055" s="22"/>
      <c r="K1055" s="3"/>
    </row>
    <row r="1056" spans="9:11">
      <c r="I1056" s="22"/>
      <c r="K1056" s="3"/>
    </row>
    <row r="1057" spans="9:11">
      <c r="I1057" s="22"/>
      <c r="K1057" s="3"/>
    </row>
    <row r="1058" spans="9:11">
      <c r="I1058" s="22"/>
      <c r="K1058" s="3"/>
    </row>
    <row r="1059" spans="9:11">
      <c r="I1059" s="22"/>
      <c r="K1059" s="3"/>
    </row>
    <row r="1060" spans="9:11">
      <c r="I1060" s="22"/>
      <c r="K1060" s="3"/>
    </row>
    <row r="1061" spans="9:11">
      <c r="I1061" s="22"/>
      <c r="K1061" s="3"/>
    </row>
    <row r="1062" spans="9:11">
      <c r="I1062" s="22"/>
      <c r="K1062" s="3"/>
    </row>
    <row r="1063" spans="9:11">
      <c r="I1063" s="22"/>
      <c r="K1063" s="3"/>
    </row>
    <row r="1064" spans="9:11">
      <c r="I1064" s="22"/>
      <c r="K1064" s="3"/>
    </row>
    <row r="1065" spans="9:11">
      <c r="I1065" s="22"/>
      <c r="K1065" s="3"/>
    </row>
    <row r="1066" spans="9:11">
      <c r="I1066" s="22"/>
      <c r="K1066" s="3"/>
    </row>
    <row r="1067" spans="9:11">
      <c r="I1067" s="22"/>
      <c r="K1067" s="3"/>
    </row>
    <row r="1068" spans="9:11">
      <c r="I1068" s="22"/>
      <c r="K1068" s="3"/>
    </row>
    <row r="1069" spans="9:11">
      <c r="I1069" s="22"/>
      <c r="K1069" s="3"/>
    </row>
    <row r="1070" spans="9:11">
      <c r="I1070" s="22"/>
      <c r="K1070" s="3"/>
    </row>
    <row r="1071" spans="9:11">
      <c r="I1071" s="22"/>
      <c r="K1071" s="3"/>
    </row>
    <row r="1072" spans="9:11">
      <c r="I1072" s="22"/>
      <c r="K1072" s="3"/>
    </row>
    <row r="1073" spans="9:11">
      <c r="I1073" s="22"/>
      <c r="K1073" s="3"/>
    </row>
    <row r="1074" spans="9:11">
      <c r="I1074" s="22"/>
      <c r="K1074" s="3"/>
    </row>
    <row r="1075" spans="9:11">
      <c r="I1075" s="22"/>
      <c r="K1075" s="3"/>
    </row>
    <row r="1076" spans="9:11">
      <c r="I1076" s="22"/>
      <c r="K1076" s="3"/>
    </row>
    <row r="1077" spans="9:11">
      <c r="I1077" s="22"/>
      <c r="K1077" s="3"/>
    </row>
    <row r="1078" spans="9:11">
      <c r="I1078" s="22"/>
      <c r="K1078" s="3"/>
    </row>
    <row r="1079" spans="9:11">
      <c r="I1079" s="22"/>
      <c r="K1079" s="3"/>
    </row>
    <row r="1080" spans="9:11">
      <c r="I1080" s="22"/>
      <c r="K1080" s="3"/>
    </row>
    <row r="1081" spans="9:11">
      <c r="I1081" s="22"/>
      <c r="K1081" s="3"/>
    </row>
    <row r="1082" spans="9:11">
      <c r="I1082" s="22"/>
      <c r="K1082" s="3"/>
    </row>
    <row r="1083" spans="9:11">
      <c r="I1083" s="22"/>
      <c r="K1083" s="3"/>
    </row>
    <row r="1084" spans="9:11">
      <c r="I1084" s="22"/>
      <c r="K1084" s="3"/>
    </row>
    <row r="1085" spans="9:11">
      <c r="I1085" s="22"/>
      <c r="K1085" s="3"/>
    </row>
    <row r="1086" spans="9:11">
      <c r="I1086" s="22"/>
      <c r="K1086" s="3"/>
    </row>
    <row r="1087" spans="9:11">
      <c r="I1087" s="22"/>
      <c r="K1087" s="3"/>
    </row>
    <row r="1088" spans="9:11">
      <c r="I1088" s="23"/>
      <c r="K1088" s="3"/>
    </row>
    <row r="1089" spans="9:11">
      <c r="I1089" s="22"/>
      <c r="K1089" s="3"/>
    </row>
    <row r="1090" spans="9:11">
      <c r="I1090" s="22"/>
      <c r="K1090" s="3"/>
    </row>
    <row r="1091" spans="9:11">
      <c r="I1091" s="22"/>
      <c r="K1091" s="3"/>
    </row>
    <row r="1092" spans="9:11">
      <c r="I1092" s="22"/>
      <c r="K1092" s="3"/>
    </row>
    <row r="1093" spans="9:11">
      <c r="I1093" s="22"/>
      <c r="K1093" s="3"/>
    </row>
    <row r="1094" spans="9:11">
      <c r="I1094" s="22"/>
      <c r="K1094" s="3"/>
    </row>
    <row r="1095" spans="9:11">
      <c r="I1095" s="22"/>
      <c r="K1095" s="3"/>
    </row>
    <row r="1096" spans="9:11">
      <c r="I1096" s="22"/>
      <c r="K1096" s="3"/>
    </row>
    <row r="1097" spans="9:11">
      <c r="I1097" s="22"/>
      <c r="K1097" s="3"/>
    </row>
    <row r="1098" spans="9:11">
      <c r="I1098" s="22"/>
      <c r="K1098" s="3"/>
    </row>
    <row r="1099" spans="9:11">
      <c r="I1099" s="22"/>
      <c r="K1099" s="3"/>
    </row>
    <row r="1100" spans="9:11">
      <c r="I1100" s="22"/>
      <c r="K1100" s="3"/>
    </row>
    <row r="1101" spans="9:11">
      <c r="I1101" s="22"/>
      <c r="K1101" s="3"/>
    </row>
    <row r="1102" spans="9:11">
      <c r="I1102" s="22"/>
      <c r="K1102" s="3"/>
    </row>
    <row r="1103" spans="9:11">
      <c r="I1103" s="22"/>
      <c r="K1103" s="3"/>
    </row>
    <row r="1104" spans="9:11">
      <c r="I1104" s="22"/>
      <c r="K1104" s="3"/>
    </row>
    <row r="1105" spans="9:11">
      <c r="I1105" s="22"/>
      <c r="K1105" s="3"/>
    </row>
    <row r="1106" spans="9:11">
      <c r="I1106" s="22"/>
      <c r="K1106" s="3"/>
    </row>
    <row r="1107" spans="9:11">
      <c r="I1107" s="22"/>
      <c r="K1107" s="3"/>
    </row>
    <row r="1108" spans="9:11">
      <c r="I1108" s="22"/>
      <c r="K1108" s="3"/>
    </row>
    <row r="1109" spans="9:11">
      <c r="I1109" s="22"/>
      <c r="K1109" s="3"/>
    </row>
    <row r="1110" spans="9:11">
      <c r="I1110" s="22"/>
      <c r="K1110" s="3"/>
    </row>
    <row r="1111" spans="9:11">
      <c r="I1111" s="22"/>
      <c r="K1111" s="3"/>
    </row>
    <row r="1112" spans="9:11">
      <c r="I1112" s="22"/>
      <c r="K1112" s="3"/>
    </row>
    <row r="1113" spans="9:11">
      <c r="I1113" s="22"/>
      <c r="K1113" s="3"/>
    </row>
    <row r="1114" spans="9:11">
      <c r="I1114" s="22"/>
      <c r="K1114" s="3"/>
    </row>
    <row r="1115" spans="9:11">
      <c r="I1115" s="22"/>
      <c r="K1115" s="3"/>
    </row>
    <row r="1116" spans="9:11">
      <c r="I1116" s="22"/>
      <c r="K1116" s="3"/>
    </row>
    <row r="1117" spans="9:11">
      <c r="I1117" s="22"/>
      <c r="K1117" s="3"/>
    </row>
    <row r="1118" spans="9:11">
      <c r="I1118" s="22"/>
      <c r="K1118" s="3"/>
    </row>
    <row r="1119" spans="9:11">
      <c r="I1119" s="22"/>
      <c r="K1119" s="3"/>
    </row>
    <row r="1120" spans="9:11">
      <c r="I1120" s="22"/>
      <c r="K1120" s="3"/>
    </row>
    <row r="1121" spans="9:11">
      <c r="I1121" s="22"/>
      <c r="K1121" s="3"/>
    </row>
    <row r="1122" spans="9:11">
      <c r="I1122" s="22"/>
      <c r="K1122" s="3"/>
    </row>
    <row r="1123" spans="9:11">
      <c r="I1123" s="22"/>
      <c r="K1123" s="3"/>
    </row>
    <row r="1124" spans="9:11">
      <c r="I1124" s="22"/>
      <c r="K1124" s="3"/>
    </row>
    <row r="1125" spans="9:11">
      <c r="I1125" s="22"/>
      <c r="K1125" s="3"/>
    </row>
    <row r="1126" spans="9:11">
      <c r="I1126" s="22"/>
      <c r="K1126" s="3"/>
    </row>
    <row r="1127" spans="9:11">
      <c r="I1127" s="22"/>
      <c r="K1127" s="3"/>
    </row>
    <row r="1128" spans="9:11">
      <c r="I1128" s="22"/>
      <c r="K1128" s="3"/>
    </row>
    <row r="1129" spans="9:11">
      <c r="I1129" s="22"/>
      <c r="K1129" s="3"/>
    </row>
    <row r="1130" spans="9:11">
      <c r="I1130" s="22"/>
      <c r="K1130" s="3"/>
    </row>
    <row r="1131" spans="9:11">
      <c r="I1131" s="22"/>
      <c r="K1131" s="3"/>
    </row>
    <row r="1132" spans="9:11">
      <c r="I1132" s="22"/>
      <c r="K1132" s="3"/>
    </row>
    <row r="1133" spans="9:11">
      <c r="I1133" s="22"/>
      <c r="K1133" s="3"/>
    </row>
    <row r="1134" spans="9:11">
      <c r="I1134" s="23"/>
      <c r="K1134" s="3"/>
    </row>
    <row r="1135" spans="9:11">
      <c r="I1135" s="22"/>
      <c r="K1135" s="3"/>
    </row>
    <row r="1136" spans="9:11">
      <c r="I1136" s="22"/>
      <c r="K1136" s="3"/>
    </row>
    <row r="1137" spans="9:11">
      <c r="I1137" s="22"/>
      <c r="K1137" s="3"/>
    </row>
    <row r="1138" spans="9:11">
      <c r="I1138" s="22"/>
      <c r="K1138" s="3"/>
    </row>
    <row r="1139" spans="9:11">
      <c r="I1139" s="22"/>
      <c r="K1139" s="3"/>
    </row>
    <row r="1140" spans="9:11">
      <c r="I1140" s="22"/>
      <c r="K1140" s="3"/>
    </row>
    <row r="1141" spans="9:11">
      <c r="I1141" s="22"/>
      <c r="K1141" s="3"/>
    </row>
    <row r="1142" spans="9:11">
      <c r="I1142" s="22"/>
      <c r="K1142" s="3"/>
    </row>
    <row r="1143" spans="9:11">
      <c r="I1143" s="22"/>
      <c r="K1143" s="3"/>
    </row>
    <row r="1144" spans="9:11">
      <c r="I1144" s="22"/>
      <c r="K1144" s="3"/>
    </row>
    <row r="1145" spans="9:11">
      <c r="I1145" s="22"/>
      <c r="K1145" s="3"/>
    </row>
    <row r="1146" spans="9:11">
      <c r="I1146" s="22"/>
      <c r="K1146" s="3"/>
    </row>
    <row r="1147" spans="9:11">
      <c r="I1147" s="22"/>
      <c r="K1147" s="3"/>
    </row>
    <row r="1148" spans="9:11">
      <c r="I1148" s="23"/>
      <c r="K1148" s="3"/>
    </row>
    <row r="1149" spans="9:11">
      <c r="I1149" s="22"/>
      <c r="K1149" s="3"/>
    </row>
    <row r="1150" spans="9:11">
      <c r="I1150" s="22"/>
      <c r="K1150" s="3"/>
    </row>
    <row r="1151" spans="9:11">
      <c r="I1151" s="22"/>
      <c r="K1151" s="3"/>
    </row>
    <row r="1152" spans="9:11">
      <c r="I1152" s="23"/>
      <c r="K1152" s="3"/>
    </row>
    <row r="1153" spans="9:11">
      <c r="I1153" s="22"/>
      <c r="K1153" s="3"/>
    </row>
    <row r="1154" spans="9:11">
      <c r="I1154" s="22"/>
      <c r="K1154" s="3"/>
    </row>
    <row r="1155" spans="9:11">
      <c r="I1155" s="22"/>
      <c r="K1155" s="3"/>
    </row>
    <row r="1156" spans="9:11">
      <c r="I1156" s="22"/>
      <c r="K1156" s="3"/>
    </row>
    <row r="1157" spans="9:11">
      <c r="I1157" s="22"/>
      <c r="K1157" s="3"/>
    </row>
    <row r="1158" spans="9:11">
      <c r="I1158" s="22"/>
      <c r="K1158" s="3"/>
    </row>
    <row r="1159" spans="9:11">
      <c r="I1159" s="22"/>
      <c r="K1159" s="3"/>
    </row>
    <row r="1160" spans="9:11">
      <c r="I1160" s="22"/>
      <c r="K1160" s="3"/>
    </row>
    <row r="1161" spans="9:11">
      <c r="I1161" s="22"/>
      <c r="K1161" s="3"/>
    </row>
    <row r="1162" spans="9:11">
      <c r="I1162" s="22"/>
      <c r="K1162" s="3"/>
    </row>
    <row r="1163" spans="9:11">
      <c r="I1163" s="22"/>
      <c r="K1163" s="3"/>
    </row>
    <row r="1164" spans="9:11">
      <c r="I1164" s="22"/>
      <c r="K1164" s="3"/>
    </row>
    <row r="1165" spans="9:11">
      <c r="I1165" s="22"/>
      <c r="K1165" s="3"/>
    </row>
    <row r="1166" spans="9:11">
      <c r="I1166" s="22"/>
      <c r="K1166" s="3"/>
    </row>
    <row r="1167" spans="9:11">
      <c r="I1167" s="22"/>
      <c r="K1167" s="3"/>
    </row>
    <row r="1168" spans="9:11">
      <c r="I1168" s="22"/>
      <c r="K1168" s="3"/>
    </row>
    <row r="1169" spans="9:11">
      <c r="I1169" s="22"/>
      <c r="K1169" s="3"/>
    </row>
    <row r="1170" spans="9:11">
      <c r="I1170" s="22"/>
      <c r="K1170" s="3"/>
    </row>
    <row r="1171" spans="9:11">
      <c r="I1171" s="22"/>
      <c r="K1171" s="3"/>
    </row>
    <row r="1172" spans="9:11">
      <c r="I1172" s="22"/>
      <c r="K1172" s="3"/>
    </row>
    <row r="1173" spans="9:11">
      <c r="I1173" s="22"/>
      <c r="K1173" s="3"/>
    </row>
    <row r="1174" spans="9:11">
      <c r="I1174" s="22"/>
      <c r="K1174" s="3"/>
    </row>
    <row r="1175" spans="9:11">
      <c r="I1175" s="22"/>
      <c r="K1175" s="3"/>
    </row>
    <row r="1176" spans="9:11">
      <c r="I1176" s="22"/>
      <c r="K1176" s="3"/>
    </row>
    <row r="1177" spans="9:11">
      <c r="I1177" s="23"/>
      <c r="K1177" s="3"/>
    </row>
    <row r="1178" spans="9:11">
      <c r="I1178" s="22"/>
      <c r="K1178" s="3"/>
    </row>
    <row r="1179" spans="9:11">
      <c r="I1179" s="22"/>
      <c r="K1179" s="3"/>
    </row>
    <row r="1180" spans="9:11">
      <c r="I1180" s="22"/>
      <c r="K1180" s="3"/>
    </row>
    <row r="1181" spans="9:11">
      <c r="I1181" s="22"/>
      <c r="K1181" s="3"/>
    </row>
    <row r="1182" spans="9:11">
      <c r="I1182" s="22"/>
      <c r="K1182" s="3"/>
    </row>
    <row r="1183" spans="9:11">
      <c r="I1183" s="23"/>
      <c r="K1183" s="3"/>
    </row>
    <row r="1184" spans="9:11">
      <c r="I1184" s="22"/>
      <c r="K1184" s="3"/>
    </row>
    <row r="1185" spans="9:11">
      <c r="I1185" s="22"/>
      <c r="K1185" s="3"/>
    </row>
    <row r="1186" spans="9:11">
      <c r="I1186" s="22"/>
      <c r="K1186" s="3"/>
    </row>
    <row r="1187" spans="9:11">
      <c r="I1187" s="23"/>
      <c r="K1187" s="3"/>
    </row>
    <row r="1188" spans="9:11">
      <c r="I1188" s="22"/>
      <c r="K1188" s="3"/>
    </row>
    <row r="1189" spans="9:11">
      <c r="I1189" s="22"/>
      <c r="K1189" s="3"/>
    </row>
    <row r="1190" spans="9:11">
      <c r="I1190" s="22"/>
      <c r="K1190" s="3"/>
    </row>
    <row r="1191" spans="9:11">
      <c r="I1191" s="22"/>
      <c r="K1191" s="3"/>
    </row>
    <row r="1192" spans="9:11">
      <c r="I1192" s="22"/>
      <c r="K1192" s="3"/>
    </row>
    <row r="1193" spans="9:11">
      <c r="I1193" s="22"/>
      <c r="K1193" s="3"/>
    </row>
    <row r="1194" spans="9:11">
      <c r="I1194" s="22"/>
      <c r="K1194" s="3"/>
    </row>
    <row r="1195" spans="9:11">
      <c r="I1195" s="22"/>
      <c r="K1195" s="3"/>
    </row>
    <row r="1196" spans="9:11">
      <c r="I1196" s="22"/>
      <c r="K1196" s="3"/>
    </row>
    <row r="1197" spans="9:11">
      <c r="I1197" s="22"/>
      <c r="K1197" s="3"/>
    </row>
    <row r="1198" spans="9:11">
      <c r="I1198" s="22"/>
      <c r="K1198" s="3"/>
    </row>
    <row r="1199" spans="9:11">
      <c r="I1199" s="22"/>
      <c r="K1199" s="3"/>
    </row>
    <row r="1200" spans="9:11">
      <c r="I1200" s="22"/>
      <c r="K1200" s="3"/>
    </row>
    <row r="1201" spans="9:11">
      <c r="I1201" s="22"/>
      <c r="K1201" s="3"/>
    </row>
    <row r="1202" spans="9:11">
      <c r="I1202" s="22"/>
      <c r="K1202" s="3"/>
    </row>
    <row r="1203" spans="9:11">
      <c r="I1203" s="22"/>
      <c r="K1203" s="3"/>
    </row>
    <row r="1204" spans="9:11">
      <c r="I1204" s="22"/>
      <c r="K1204" s="3"/>
    </row>
    <row r="1205" spans="9:11">
      <c r="I1205" s="22"/>
      <c r="K1205" s="3"/>
    </row>
    <row r="1206" spans="9:11">
      <c r="I1206" s="22"/>
      <c r="K1206" s="3"/>
    </row>
    <row r="1207" spans="9:11">
      <c r="I1207" s="22"/>
      <c r="K1207" s="3"/>
    </row>
    <row r="1208" spans="9:11">
      <c r="I1208" s="22"/>
      <c r="K1208" s="3"/>
    </row>
    <row r="1209" spans="9:11">
      <c r="I1209" s="22"/>
      <c r="K1209" s="3"/>
    </row>
    <row r="1210" spans="9:11">
      <c r="I1210" s="22"/>
      <c r="K1210" s="3"/>
    </row>
    <row r="1211" spans="9:11">
      <c r="I1211" s="22"/>
      <c r="K1211" s="3"/>
    </row>
    <row r="1212" spans="9:11">
      <c r="I1212" s="22"/>
      <c r="K1212" s="3"/>
    </row>
    <row r="1213" spans="9:11">
      <c r="I1213" s="22"/>
      <c r="K1213" s="3"/>
    </row>
    <row r="1214" spans="9:11">
      <c r="I1214" s="22"/>
      <c r="K1214" s="3"/>
    </row>
    <row r="1215" spans="9:11">
      <c r="I1215" s="22"/>
      <c r="K1215" s="3"/>
    </row>
    <row r="1216" spans="9:11">
      <c r="I1216" s="22"/>
      <c r="K1216" s="3"/>
    </row>
    <row r="1217" spans="9:11">
      <c r="I1217" s="22"/>
      <c r="K1217" s="3"/>
    </row>
    <row r="1218" spans="9:11">
      <c r="I1218" s="22"/>
      <c r="K1218" s="3"/>
    </row>
    <row r="1219" spans="9:11">
      <c r="I1219" s="22"/>
      <c r="K1219" s="3"/>
    </row>
    <row r="1220" spans="9:11">
      <c r="I1220" s="22"/>
      <c r="K1220" s="3"/>
    </row>
    <row r="1221" spans="9:11">
      <c r="I1221" s="22"/>
      <c r="K1221" s="3"/>
    </row>
    <row r="1222" spans="9:11">
      <c r="I1222" s="22"/>
      <c r="K1222" s="3"/>
    </row>
    <row r="1223" spans="9:11">
      <c r="I1223" s="22"/>
      <c r="K1223" s="3"/>
    </row>
    <row r="1224" spans="9:11">
      <c r="I1224" s="22"/>
      <c r="K1224" s="3"/>
    </row>
    <row r="1225" spans="9:11">
      <c r="I1225" s="22"/>
      <c r="K1225" s="3"/>
    </row>
    <row r="1226" spans="9:11">
      <c r="I1226" s="22"/>
      <c r="K1226" s="3"/>
    </row>
    <row r="1227" spans="9:11">
      <c r="I1227" s="22"/>
      <c r="K1227" s="3"/>
    </row>
    <row r="1228" spans="9:11">
      <c r="I1228" s="22"/>
      <c r="K1228" s="3"/>
    </row>
    <row r="1229" spans="9:11">
      <c r="I1229" s="22"/>
      <c r="K1229" s="3"/>
    </row>
    <row r="1230" spans="9:11">
      <c r="I1230" s="22"/>
      <c r="K1230" s="3"/>
    </row>
    <row r="1231" spans="9:11">
      <c r="I1231" s="22"/>
      <c r="K1231" s="3"/>
    </row>
    <row r="1232" spans="9:11">
      <c r="I1232" s="22"/>
      <c r="K1232" s="3"/>
    </row>
    <row r="1233" spans="9:11">
      <c r="I1233" s="22"/>
      <c r="K1233" s="3"/>
    </row>
    <row r="1234" spans="9:11">
      <c r="I1234" s="22"/>
      <c r="K1234" s="3"/>
    </row>
    <row r="1235" spans="9:11">
      <c r="I1235" s="22"/>
      <c r="K1235" s="3"/>
    </row>
    <row r="1236" spans="9:11">
      <c r="I1236" s="22"/>
      <c r="K1236" s="3"/>
    </row>
    <row r="1237" spans="9:11">
      <c r="I1237" s="22"/>
      <c r="K1237" s="3"/>
    </row>
    <row r="1238" spans="9:11">
      <c r="I1238" s="22"/>
      <c r="K1238" s="3"/>
    </row>
    <row r="1239" spans="9:11">
      <c r="I1239" s="22"/>
      <c r="K1239" s="3"/>
    </row>
    <row r="1240" spans="9:11">
      <c r="I1240" s="22"/>
      <c r="K1240" s="3"/>
    </row>
    <row r="1241" spans="9:11">
      <c r="I1241" s="22"/>
      <c r="K1241" s="3"/>
    </row>
    <row r="1242" spans="9:11">
      <c r="I1242" s="22"/>
      <c r="K1242" s="3"/>
    </row>
    <row r="1243" spans="9:11">
      <c r="I1243" s="22"/>
      <c r="K1243" s="3"/>
    </row>
    <row r="1244" spans="9:11">
      <c r="I1244" s="22"/>
      <c r="K1244" s="3"/>
    </row>
    <row r="1245" spans="9:11">
      <c r="I1245" s="22"/>
      <c r="K1245" s="3"/>
    </row>
    <row r="1246" spans="9:11">
      <c r="I1246" s="22"/>
      <c r="K1246" s="3"/>
    </row>
    <row r="1247" spans="9:11">
      <c r="I1247" s="22"/>
      <c r="K1247" s="3"/>
    </row>
    <row r="1248" spans="9:11">
      <c r="I1248" s="22"/>
      <c r="K1248" s="3"/>
    </row>
    <row r="1249" spans="9:11">
      <c r="I1249" s="22"/>
      <c r="K1249" s="3"/>
    </row>
    <row r="1250" spans="9:11">
      <c r="I1250" s="22"/>
      <c r="K1250" s="3"/>
    </row>
    <row r="1251" spans="9:11">
      <c r="I1251" s="22"/>
      <c r="K1251" s="3"/>
    </row>
    <row r="1252" spans="9:11">
      <c r="I1252" s="22"/>
      <c r="K1252" s="3"/>
    </row>
    <row r="1253" spans="9:11">
      <c r="I1253" s="22"/>
      <c r="K1253" s="3"/>
    </row>
    <row r="1254" spans="9:11">
      <c r="I1254" s="22"/>
      <c r="K1254" s="3"/>
    </row>
    <row r="1255" spans="9:11">
      <c r="I1255" s="22"/>
      <c r="K1255" s="3"/>
    </row>
    <row r="1256" spans="9:11">
      <c r="I1256" s="22"/>
      <c r="K1256" s="3"/>
    </row>
    <row r="1257" spans="9:11">
      <c r="I1257" s="22"/>
      <c r="K1257" s="3"/>
    </row>
    <row r="1258" spans="9:11">
      <c r="I1258" s="22"/>
      <c r="K1258" s="3"/>
    </row>
    <row r="1259" spans="9:11">
      <c r="I1259" s="22"/>
      <c r="K1259" s="3"/>
    </row>
    <row r="1260" spans="9:11">
      <c r="I1260" s="22"/>
      <c r="K1260" s="3"/>
    </row>
    <row r="1261" spans="9:11">
      <c r="I1261" s="22"/>
      <c r="K1261" s="3"/>
    </row>
    <row r="1262" spans="9:11">
      <c r="I1262" s="22"/>
      <c r="K1262" s="3"/>
    </row>
    <row r="1263" spans="9:11">
      <c r="I1263" s="22"/>
      <c r="K1263" s="3"/>
    </row>
    <row r="1264" spans="9:11">
      <c r="I1264" s="22"/>
      <c r="K1264" s="3"/>
    </row>
    <row r="1265" spans="9:11">
      <c r="I1265" s="22"/>
      <c r="K1265" s="3"/>
    </row>
    <row r="1266" spans="9:11">
      <c r="I1266" s="22"/>
      <c r="K1266" s="3"/>
    </row>
    <row r="1267" spans="9:11">
      <c r="I1267" s="22"/>
      <c r="K1267" s="3"/>
    </row>
    <row r="1268" spans="9:11">
      <c r="I1268" s="22"/>
      <c r="K1268" s="3"/>
    </row>
    <row r="1269" spans="9:11">
      <c r="I1269" s="22"/>
      <c r="K1269" s="3"/>
    </row>
    <row r="1270" spans="9:11">
      <c r="I1270" s="22"/>
      <c r="K1270" s="3"/>
    </row>
    <row r="1271" spans="9:11">
      <c r="I1271" s="22"/>
      <c r="K1271" s="3"/>
    </row>
    <row r="1272" spans="9:11">
      <c r="I1272" s="22"/>
      <c r="K1272" s="3"/>
    </row>
    <row r="1273" spans="9:11">
      <c r="I1273" s="22"/>
      <c r="K1273" s="3"/>
    </row>
    <row r="1274" spans="9:11">
      <c r="I1274" s="22"/>
      <c r="K1274" s="3"/>
    </row>
    <row r="1275" spans="9:11">
      <c r="I1275" s="22"/>
      <c r="K1275" s="3"/>
    </row>
    <row r="1276" spans="9:11">
      <c r="I1276" s="22"/>
      <c r="K1276" s="3"/>
    </row>
    <row r="1277" spans="9:11">
      <c r="I1277" s="22"/>
      <c r="K1277" s="3"/>
    </row>
    <row r="1278" spans="9:11">
      <c r="I1278" s="22"/>
      <c r="K1278" s="3"/>
    </row>
    <row r="1279" spans="9:11">
      <c r="I1279" s="22"/>
      <c r="K1279" s="3"/>
    </row>
    <row r="1280" spans="9:11">
      <c r="I1280" s="22"/>
      <c r="K1280" s="3"/>
    </row>
    <row r="1281" spans="9:11">
      <c r="I1281" s="22"/>
      <c r="K1281" s="3"/>
    </row>
    <row r="1282" spans="9:11">
      <c r="I1282" s="22"/>
      <c r="K1282" s="3"/>
    </row>
    <row r="1283" spans="9:11">
      <c r="I1283" s="22"/>
      <c r="K1283" s="3"/>
    </row>
    <row r="1284" spans="9:11">
      <c r="I1284" s="22"/>
      <c r="K1284" s="3"/>
    </row>
    <row r="1285" spans="9:11">
      <c r="I1285" s="22"/>
      <c r="K1285" s="3"/>
    </row>
    <row r="1286" spans="9:11">
      <c r="I1286" s="22"/>
      <c r="K1286" s="3"/>
    </row>
    <row r="1287" spans="9:11">
      <c r="I1287" s="22"/>
      <c r="K1287" s="3"/>
    </row>
    <row r="1288" spans="9:11">
      <c r="I1288" s="22"/>
      <c r="K1288" s="3"/>
    </row>
    <row r="1289" spans="9:11">
      <c r="I1289" s="22"/>
      <c r="K1289" s="3"/>
    </row>
    <row r="1290" spans="9:11">
      <c r="I1290" s="22"/>
      <c r="K1290" s="3"/>
    </row>
    <row r="1291" spans="9:11">
      <c r="I1291" s="22"/>
      <c r="K1291" s="3"/>
    </row>
    <row r="1292" spans="9:11">
      <c r="I1292" s="22"/>
      <c r="K1292" s="3"/>
    </row>
    <row r="1293" spans="9:11">
      <c r="I1293" s="22"/>
      <c r="K1293" s="3"/>
    </row>
    <row r="1294" spans="9:11">
      <c r="I1294" s="22"/>
      <c r="K1294" s="3"/>
    </row>
    <row r="1295" spans="9:11">
      <c r="I1295" s="22"/>
      <c r="K1295" s="3"/>
    </row>
    <row r="1296" spans="9:11">
      <c r="I1296" s="22"/>
      <c r="K1296" s="3"/>
    </row>
    <row r="1297" spans="9:11">
      <c r="I1297" s="22"/>
      <c r="K1297" s="3"/>
    </row>
    <row r="1298" spans="9:11">
      <c r="I1298" s="22"/>
      <c r="K1298" s="3"/>
    </row>
    <row r="1299" spans="9:11">
      <c r="I1299" s="22"/>
      <c r="K1299" s="3"/>
    </row>
    <row r="1300" spans="9:11">
      <c r="I1300" s="22"/>
      <c r="K1300" s="3"/>
    </row>
    <row r="1301" spans="9:11">
      <c r="I1301" s="22"/>
      <c r="K1301" s="3"/>
    </row>
    <row r="1302" spans="9:11">
      <c r="I1302" s="22"/>
      <c r="K1302" s="3"/>
    </row>
    <row r="1303" spans="9:11">
      <c r="I1303" s="22"/>
      <c r="K1303" s="3"/>
    </row>
    <row r="1304" spans="9:11">
      <c r="I1304" s="22"/>
      <c r="K1304" s="3"/>
    </row>
    <row r="1305" spans="9:11">
      <c r="I1305" s="22"/>
      <c r="K1305" s="3"/>
    </row>
    <row r="1306" spans="9:11">
      <c r="I1306" s="22"/>
      <c r="K1306" s="3"/>
    </row>
    <row r="1307" spans="9:11">
      <c r="I1307" s="22"/>
      <c r="K1307" s="3"/>
    </row>
    <row r="1308" spans="9:11">
      <c r="I1308" s="22"/>
      <c r="K1308" s="3"/>
    </row>
    <row r="1309" spans="9:11">
      <c r="I1309" s="22"/>
      <c r="K1309" s="3"/>
    </row>
    <row r="1310" spans="9:11">
      <c r="I1310" s="22"/>
      <c r="K1310" s="3"/>
    </row>
    <row r="1311" spans="9:11">
      <c r="I1311" s="22"/>
      <c r="K1311" s="3"/>
    </row>
    <row r="1312" spans="9:11">
      <c r="I1312" s="22"/>
      <c r="K1312" s="3"/>
    </row>
    <row r="1313" spans="9:11">
      <c r="I1313" s="22"/>
      <c r="K1313" s="3"/>
    </row>
    <row r="1314" spans="9:11">
      <c r="I1314" s="22"/>
      <c r="K1314" s="3"/>
    </row>
    <row r="1315" spans="9:11">
      <c r="I1315" s="22"/>
      <c r="K1315" s="3"/>
    </row>
    <row r="1316" spans="9:11">
      <c r="I1316" s="22"/>
      <c r="K1316" s="3"/>
    </row>
    <row r="1317" spans="9:11">
      <c r="I1317" s="22"/>
      <c r="K1317" s="3"/>
    </row>
    <row r="1318" spans="9:11">
      <c r="I1318" s="22"/>
      <c r="K1318" s="3"/>
    </row>
    <row r="1319" spans="9:11">
      <c r="I1319" s="22"/>
      <c r="K1319" s="3"/>
    </row>
    <row r="1320" spans="9:11">
      <c r="I1320" s="22"/>
      <c r="K1320" s="3"/>
    </row>
    <row r="1321" spans="9:11">
      <c r="I1321" s="22"/>
      <c r="K1321" s="3"/>
    </row>
    <row r="1322" spans="9:11">
      <c r="I1322" s="22"/>
      <c r="K1322" s="3"/>
    </row>
    <row r="1323" spans="9:11">
      <c r="I1323" s="22"/>
      <c r="K1323" s="3"/>
    </row>
    <row r="1324" spans="9:11">
      <c r="I1324" s="22"/>
      <c r="K1324" s="3"/>
    </row>
    <row r="1325" spans="9:11">
      <c r="I1325" s="22"/>
      <c r="K1325" s="3"/>
    </row>
    <row r="1326" spans="9:11">
      <c r="I1326" s="22"/>
      <c r="K1326" s="3"/>
    </row>
    <row r="1327" spans="9:11">
      <c r="I1327" s="22"/>
      <c r="K1327" s="3"/>
    </row>
    <row r="1328" spans="9:11">
      <c r="I1328" s="22"/>
      <c r="K1328" s="3"/>
    </row>
    <row r="1329" spans="9:11">
      <c r="I1329" s="22"/>
      <c r="K1329" s="3"/>
    </row>
    <row r="1330" spans="9:11">
      <c r="I1330" s="22"/>
      <c r="K1330" s="3"/>
    </row>
    <row r="1331" spans="9:11">
      <c r="I1331" s="22"/>
      <c r="K1331" s="3"/>
    </row>
    <row r="1332" spans="9:11">
      <c r="I1332" s="22"/>
      <c r="K1332" s="3"/>
    </row>
    <row r="1333" spans="9:11">
      <c r="I1333" s="22"/>
      <c r="K1333" s="3"/>
    </row>
    <row r="1334" spans="9:11">
      <c r="I1334" s="22"/>
      <c r="K1334" s="3"/>
    </row>
    <row r="1335" spans="9:11">
      <c r="I1335" s="22"/>
      <c r="K1335" s="3"/>
    </row>
    <row r="1336" spans="9:11">
      <c r="I1336" s="22"/>
      <c r="K1336" s="3"/>
    </row>
    <row r="1337" spans="9:11">
      <c r="I1337" s="22"/>
      <c r="K1337" s="3"/>
    </row>
    <row r="1338" spans="9:11">
      <c r="I1338" s="22"/>
      <c r="K1338" s="3"/>
    </row>
    <row r="1339" spans="9:11">
      <c r="I1339" s="22"/>
      <c r="K1339" s="3"/>
    </row>
    <row r="1340" spans="9:11">
      <c r="I1340" s="22"/>
      <c r="K1340" s="3"/>
    </row>
    <row r="1341" spans="9:11">
      <c r="I1341" s="22"/>
      <c r="K1341" s="3"/>
    </row>
    <row r="1342" spans="9:11">
      <c r="I1342" s="22"/>
      <c r="K1342" s="3"/>
    </row>
    <row r="1343" spans="9:11">
      <c r="I1343" s="22"/>
      <c r="K1343" s="3"/>
    </row>
    <row r="1344" spans="9:11">
      <c r="I1344" s="22"/>
      <c r="K1344" s="3"/>
    </row>
    <row r="1345" spans="9:11">
      <c r="I1345" s="22"/>
      <c r="K1345" s="3"/>
    </row>
    <row r="1346" spans="9:11">
      <c r="I1346" s="22"/>
      <c r="K1346" s="3"/>
    </row>
    <row r="1347" spans="9:11">
      <c r="I1347" s="22"/>
      <c r="K1347" s="3"/>
    </row>
    <row r="1348" spans="9:11">
      <c r="I1348" s="22"/>
      <c r="K1348" s="3"/>
    </row>
    <row r="1349" spans="9:11">
      <c r="I1349" s="22"/>
      <c r="K1349" s="3"/>
    </row>
    <row r="1350" spans="9:11">
      <c r="I1350" s="22"/>
      <c r="K1350" s="3"/>
    </row>
    <row r="1351" spans="9:11">
      <c r="I1351" s="22"/>
      <c r="K1351" s="3"/>
    </row>
    <row r="1352" spans="9:11">
      <c r="I1352" s="22"/>
      <c r="K1352" s="3"/>
    </row>
    <row r="1353" spans="9:11">
      <c r="I1353" s="22"/>
      <c r="K1353" s="3"/>
    </row>
    <row r="1354" spans="9:11">
      <c r="I1354" s="22"/>
      <c r="K1354" s="3"/>
    </row>
    <row r="1355" spans="9:11">
      <c r="I1355" s="22"/>
      <c r="K1355" s="3"/>
    </row>
    <row r="1356" spans="9:11">
      <c r="I1356" s="22"/>
      <c r="K1356" s="3"/>
    </row>
    <row r="1357" spans="9:11">
      <c r="I1357" s="22"/>
      <c r="K1357" s="3"/>
    </row>
    <row r="1358" spans="9:11">
      <c r="I1358" s="22"/>
      <c r="K1358" s="3"/>
    </row>
    <row r="1359" spans="9:11">
      <c r="I1359" s="22"/>
      <c r="K1359" s="3"/>
    </row>
    <row r="1360" spans="9:11">
      <c r="I1360" s="22"/>
      <c r="K1360" s="3"/>
    </row>
    <row r="1361" spans="9:11">
      <c r="I1361" s="22"/>
      <c r="K1361" s="3"/>
    </row>
    <row r="1362" spans="9:11">
      <c r="I1362" s="22"/>
      <c r="K1362" s="3"/>
    </row>
    <row r="1363" spans="9:11">
      <c r="I1363" s="22"/>
      <c r="K1363" s="3"/>
    </row>
    <row r="1364" spans="9:11">
      <c r="I1364" s="23"/>
      <c r="K1364" s="3"/>
    </row>
    <row r="1365" spans="9:11">
      <c r="I1365" s="22"/>
      <c r="K1365" s="3"/>
    </row>
    <row r="1366" spans="9:11">
      <c r="I1366" s="22"/>
      <c r="K1366" s="3"/>
    </row>
    <row r="1367" spans="9:11">
      <c r="I1367" s="22"/>
      <c r="K1367" s="3"/>
    </row>
    <row r="1368" spans="9:11">
      <c r="I1368" s="22"/>
      <c r="K1368" s="3"/>
    </row>
    <row r="1369" spans="9:11">
      <c r="I1369" s="22"/>
      <c r="K1369" s="3"/>
    </row>
    <row r="1370" spans="9:11">
      <c r="I1370" s="22"/>
      <c r="K1370" s="3"/>
    </row>
    <row r="1371" spans="9:11">
      <c r="I1371" s="22"/>
      <c r="K1371" s="3"/>
    </row>
    <row r="1372" spans="9:11">
      <c r="I1372" s="22"/>
      <c r="K1372" s="3"/>
    </row>
    <row r="1373" spans="9:11">
      <c r="I1373" s="22"/>
      <c r="K1373" s="3"/>
    </row>
    <row r="1374" spans="9:11">
      <c r="I1374" s="22"/>
      <c r="K1374" s="3"/>
    </row>
    <row r="1375" spans="9:11">
      <c r="I1375" s="22"/>
      <c r="K1375" s="3"/>
    </row>
    <row r="1376" spans="9:11">
      <c r="I1376" s="22"/>
      <c r="K1376" s="3"/>
    </row>
    <row r="1377" spans="9:11">
      <c r="I1377" s="22"/>
      <c r="K1377" s="3"/>
    </row>
    <row r="1378" spans="9:11">
      <c r="I1378" s="22"/>
      <c r="K1378" s="3"/>
    </row>
    <row r="1379" spans="9:11">
      <c r="I1379" s="23"/>
      <c r="K1379" s="3"/>
    </row>
    <row r="1380" spans="9:11">
      <c r="I1380" s="22"/>
      <c r="K1380" s="3"/>
    </row>
    <row r="1381" spans="9:11">
      <c r="I1381" s="22"/>
      <c r="K1381" s="3"/>
    </row>
    <row r="1382" spans="9:11">
      <c r="I1382" s="22"/>
      <c r="K1382" s="3"/>
    </row>
    <row r="1383" spans="9:11">
      <c r="I1383" s="22"/>
      <c r="K1383" s="3"/>
    </row>
    <row r="1384" spans="9:11">
      <c r="I1384" s="22"/>
      <c r="K1384" s="3"/>
    </row>
    <row r="1385" spans="9:11">
      <c r="I1385" s="22"/>
      <c r="K1385" s="3"/>
    </row>
    <row r="1386" spans="9:11">
      <c r="I1386" s="22"/>
      <c r="K1386" s="3"/>
    </row>
    <row r="1387" spans="9:11">
      <c r="I1387" s="22"/>
      <c r="K1387" s="3"/>
    </row>
    <row r="1388" spans="9:11">
      <c r="I1388" s="22"/>
      <c r="K1388" s="3"/>
    </row>
    <row r="1389" spans="9:11">
      <c r="I1389" s="22"/>
      <c r="K1389" s="3"/>
    </row>
    <row r="1390" spans="9:11">
      <c r="I1390" s="22"/>
      <c r="K1390" s="3"/>
    </row>
    <row r="1391" spans="9:11">
      <c r="I1391" s="22"/>
      <c r="K1391" s="3"/>
    </row>
    <row r="1392" spans="9:11">
      <c r="I1392" s="22"/>
      <c r="K1392" s="3"/>
    </row>
    <row r="1393" spans="9:11">
      <c r="I1393" s="22"/>
      <c r="K1393" s="3"/>
    </row>
    <row r="1394" spans="9:11">
      <c r="I1394" s="22"/>
      <c r="K1394" s="3"/>
    </row>
    <row r="1395" spans="9:11">
      <c r="I1395" s="22"/>
      <c r="K1395" s="3"/>
    </row>
    <row r="1396" spans="9:11">
      <c r="I1396" s="22"/>
      <c r="K1396" s="3"/>
    </row>
    <row r="1397" spans="9:11">
      <c r="I1397" s="22"/>
      <c r="K1397" s="3"/>
    </row>
    <row r="1398" spans="9:11">
      <c r="I1398" s="22"/>
      <c r="K1398" s="3"/>
    </row>
    <row r="1399" spans="9:11">
      <c r="I1399" s="22"/>
      <c r="K1399" s="3"/>
    </row>
    <row r="1400" spans="9:11">
      <c r="I1400" s="22"/>
      <c r="K1400" s="3"/>
    </row>
    <row r="1401" spans="9:11">
      <c r="I1401" s="22"/>
      <c r="K1401" s="3"/>
    </row>
    <row r="1402" spans="9:11">
      <c r="I1402" s="22"/>
      <c r="K1402" s="3"/>
    </row>
    <row r="1403" spans="9:11">
      <c r="I1403" s="22"/>
      <c r="K1403" s="3"/>
    </row>
    <row r="1404" spans="9:11">
      <c r="I1404" s="22"/>
      <c r="K1404" s="3"/>
    </row>
    <row r="1405" spans="9:11">
      <c r="I1405" s="22"/>
      <c r="K1405" s="3"/>
    </row>
    <row r="1406" spans="9:11">
      <c r="I1406" s="22"/>
      <c r="K1406" s="3"/>
    </row>
    <row r="1407" spans="9:11">
      <c r="I1407" s="22"/>
      <c r="K1407" s="3"/>
    </row>
    <row r="1408" spans="9:11">
      <c r="I1408" s="22"/>
      <c r="K1408" s="3"/>
    </row>
    <row r="1409" spans="9:11">
      <c r="I1409" s="22"/>
      <c r="K1409" s="3"/>
    </row>
    <row r="1410" spans="9:11">
      <c r="I1410" s="22"/>
      <c r="K1410" s="3"/>
    </row>
    <row r="1411" spans="9:11">
      <c r="I1411" s="22"/>
      <c r="K1411" s="3"/>
    </row>
    <row r="1412" spans="9:11">
      <c r="I1412" s="22"/>
      <c r="K1412" s="3"/>
    </row>
    <row r="1413" spans="9:11">
      <c r="I1413" s="22"/>
      <c r="K1413" s="3"/>
    </row>
    <row r="1414" spans="9:11">
      <c r="I1414" s="22"/>
      <c r="K1414" s="3"/>
    </row>
    <row r="1415" spans="9:11">
      <c r="I1415" s="22"/>
      <c r="K1415" s="3"/>
    </row>
    <row r="1416" spans="9:11">
      <c r="I1416" s="22"/>
      <c r="K1416" s="3"/>
    </row>
    <row r="1417" spans="9:11">
      <c r="I1417" s="22"/>
      <c r="K1417" s="3"/>
    </row>
    <row r="1418" spans="9:11">
      <c r="I1418" s="22"/>
      <c r="K1418" s="3"/>
    </row>
    <row r="1419" spans="9:11">
      <c r="I1419" s="22"/>
      <c r="K1419" s="3"/>
    </row>
    <row r="1420" spans="9:11">
      <c r="I1420" s="22"/>
      <c r="K1420" s="3"/>
    </row>
    <row r="1421" spans="9:11">
      <c r="I1421" s="22"/>
      <c r="K1421" s="3"/>
    </row>
    <row r="1422" spans="9:11">
      <c r="I1422" s="22"/>
      <c r="K1422" s="3"/>
    </row>
    <row r="1423" spans="9:11">
      <c r="I1423" s="22"/>
      <c r="K1423" s="3"/>
    </row>
    <row r="1424" spans="9:11">
      <c r="I1424" s="22"/>
      <c r="K1424" s="3"/>
    </row>
    <row r="1425" spans="9:11">
      <c r="I1425" s="22"/>
      <c r="K1425" s="3"/>
    </row>
    <row r="1426" spans="9:11">
      <c r="I1426" s="22"/>
      <c r="K1426" s="3"/>
    </row>
    <row r="1427" spans="9:11">
      <c r="I1427" s="22"/>
      <c r="K1427" s="3"/>
    </row>
    <row r="1428" spans="9:11">
      <c r="I1428" s="22"/>
      <c r="K1428" s="3"/>
    </row>
    <row r="1429" spans="9:11">
      <c r="I1429" s="22"/>
      <c r="K1429" s="3"/>
    </row>
    <row r="1430" spans="9:11">
      <c r="I1430" s="22"/>
      <c r="K1430" s="3"/>
    </row>
    <row r="1431" spans="9:11">
      <c r="I1431" s="22"/>
      <c r="K1431" s="3"/>
    </row>
    <row r="1432" spans="9:11">
      <c r="I1432" s="22"/>
      <c r="K1432" s="3"/>
    </row>
    <row r="1433" spans="9:11">
      <c r="I1433" s="22"/>
      <c r="K1433" s="3"/>
    </row>
    <row r="1434" spans="9:11">
      <c r="I1434" s="22"/>
      <c r="K1434" s="3"/>
    </row>
    <row r="1435" spans="9:11">
      <c r="I1435" s="22"/>
      <c r="K1435" s="3"/>
    </row>
    <row r="1436" spans="9:11">
      <c r="I1436" s="22"/>
      <c r="K1436" s="3"/>
    </row>
    <row r="1437" spans="9:11">
      <c r="I1437" s="22"/>
      <c r="K1437" s="3"/>
    </row>
    <row r="1438" spans="9:11">
      <c r="I1438" s="22"/>
      <c r="K1438" s="3"/>
    </row>
    <row r="1439" spans="9:11">
      <c r="I1439" s="22"/>
      <c r="K1439" s="3"/>
    </row>
    <row r="1440" spans="9:11">
      <c r="I1440" s="22"/>
      <c r="K1440" s="3"/>
    </row>
    <row r="1441" spans="9:11">
      <c r="I1441" s="22"/>
      <c r="K1441" s="3"/>
    </row>
    <row r="1442" spans="9:11">
      <c r="I1442" s="22"/>
      <c r="K1442" s="3"/>
    </row>
    <row r="1443" spans="9:11">
      <c r="I1443" s="22"/>
      <c r="K1443" s="3"/>
    </row>
    <row r="1444" spans="9:11">
      <c r="I1444" s="22"/>
      <c r="K1444" s="3"/>
    </row>
    <row r="1445" spans="9:11">
      <c r="I1445" s="22"/>
      <c r="K1445" s="3"/>
    </row>
    <row r="1446" spans="9:11">
      <c r="I1446" s="22"/>
      <c r="K1446" s="3"/>
    </row>
    <row r="1447" spans="9:11">
      <c r="I1447" s="22"/>
      <c r="K1447" s="3"/>
    </row>
    <row r="1448" spans="9:11">
      <c r="I1448" s="22"/>
      <c r="K1448" s="3"/>
    </row>
    <row r="1449" spans="9:11">
      <c r="I1449" s="22"/>
      <c r="K1449" s="3"/>
    </row>
    <row r="1450" spans="9:11">
      <c r="I1450" s="22"/>
      <c r="K1450" s="3"/>
    </row>
    <row r="1451" spans="9:11">
      <c r="I1451" s="22"/>
      <c r="K1451" s="3"/>
    </row>
    <row r="1452" spans="9:11">
      <c r="I1452" s="22"/>
      <c r="K1452" s="3"/>
    </row>
    <row r="1453" spans="9:11">
      <c r="I1453" s="22"/>
      <c r="K1453" s="3"/>
    </row>
    <row r="1454" spans="9:11">
      <c r="I1454" s="22"/>
      <c r="K1454" s="3"/>
    </row>
    <row r="1455" spans="9:11">
      <c r="I1455" s="22"/>
      <c r="K1455" s="3"/>
    </row>
    <row r="1456" spans="9:11">
      <c r="I1456" s="22"/>
      <c r="K1456" s="3"/>
    </row>
    <row r="1457" spans="9:11">
      <c r="I1457" s="22"/>
      <c r="K1457" s="3"/>
    </row>
    <row r="1458" spans="9:11">
      <c r="I1458" s="22"/>
      <c r="K1458" s="3"/>
    </row>
    <row r="1459" spans="9:11">
      <c r="I1459" s="22"/>
      <c r="K1459" s="3"/>
    </row>
    <row r="1460" spans="9:11">
      <c r="I1460" s="22"/>
      <c r="K1460" s="3"/>
    </row>
    <row r="1461" spans="9:11">
      <c r="I1461" s="22"/>
      <c r="K1461" s="3"/>
    </row>
    <row r="1462" spans="9:11">
      <c r="I1462" s="22"/>
      <c r="K1462" s="3"/>
    </row>
    <row r="1463" spans="9:11">
      <c r="I1463" s="22"/>
      <c r="K1463" s="3"/>
    </row>
    <row r="1464" spans="9:11">
      <c r="I1464" s="22"/>
      <c r="K1464" s="3"/>
    </row>
    <row r="1465" spans="9:11">
      <c r="I1465" s="22"/>
      <c r="K1465" s="3"/>
    </row>
    <row r="1466" spans="9:11">
      <c r="I1466" s="22"/>
      <c r="K1466" s="3"/>
    </row>
    <row r="1467" spans="9:11">
      <c r="I1467" s="22"/>
      <c r="K1467" s="3"/>
    </row>
    <row r="1468" spans="9:11">
      <c r="I1468" s="22"/>
      <c r="K1468" s="3"/>
    </row>
    <row r="1469" spans="9:11">
      <c r="I1469" s="22"/>
      <c r="K1469" s="3"/>
    </row>
    <row r="1470" spans="9:11">
      <c r="I1470" s="22"/>
      <c r="K1470" s="3"/>
    </row>
    <row r="1471" spans="9:11">
      <c r="I1471" s="22"/>
      <c r="K1471" s="3"/>
    </row>
    <row r="1472" spans="9:11">
      <c r="I1472" s="22"/>
      <c r="K1472" s="3"/>
    </row>
    <row r="1473" spans="9:11">
      <c r="I1473" s="22"/>
      <c r="K1473" s="3"/>
    </row>
    <row r="1474" spans="9:11">
      <c r="I1474" s="22"/>
      <c r="K1474" s="3"/>
    </row>
    <row r="1475" spans="9:11">
      <c r="I1475" s="22"/>
      <c r="K1475" s="3"/>
    </row>
    <row r="1476" spans="9:11">
      <c r="I1476" s="22"/>
      <c r="K1476" s="3"/>
    </row>
    <row r="1477" spans="9:11">
      <c r="I1477" s="22"/>
      <c r="K1477" s="3"/>
    </row>
    <row r="1478" spans="9:11">
      <c r="I1478" s="22"/>
      <c r="K1478" s="3"/>
    </row>
    <row r="1479" spans="9:11">
      <c r="I1479" s="22"/>
      <c r="K1479" s="3"/>
    </row>
    <row r="1480" spans="9:11">
      <c r="I1480" s="22"/>
      <c r="K1480" s="3"/>
    </row>
    <row r="1481" spans="9:11">
      <c r="I1481" s="22"/>
      <c r="K1481" s="3"/>
    </row>
    <row r="1482" spans="9:11">
      <c r="I1482" s="22"/>
      <c r="K1482" s="3"/>
    </row>
    <row r="1483" spans="9:11">
      <c r="I1483" s="22"/>
      <c r="K1483" s="3"/>
    </row>
    <row r="1484" spans="9:11">
      <c r="I1484" s="22"/>
      <c r="K1484" s="3"/>
    </row>
    <row r="1485" spans="9:11">
      <c r="I1485" s="22"/>
      <c r="K1485" s="3"/>
    </row>
    <row r="1486" spans="9:11">
      <c r="I1486" s="22"/>
      <c r="K1486" s="3"/>
    </row>
    <row r="1487" spans="9:11">
      <c r="I1487" s="22"/>
      <c r="K1487" s="3"/>
    </row>
    <row r="1488" spans="9:11">
      <c r="I1488" s="22"/>
      <c r="K1488" s="3"/>
    </row>
    <row r="1489" spans="9:11">
      <c r="I1489" s="22"/>
      <c r="K1489" s="3"/>
    </row>
    <row r="1490" spans="9:11">
      <c r="I1490" s="22"/>
      <c r="K1490" s="3"/>
    </row>
    <row r="1491" spans="9:11">
      <c r="I1491" s="22"/>
      <c r="K1491" s="3"/>
    </row>
    <row r="1492" spans="9:11">
      <c r="I1492" s="22"/>
      <c r="K1492" s="3"/>
    </row>
    <row r="1493" spans="9:11">
      <c r="I1493" s="22"/>
      <c r="K1493" s="3"/>
    </row>
    <row r="1494" spans="9:11">
      <c r="I1494" s="22"/>
      <c r="K1494" s="3"/>
    </row>
    <row r="1495" spans="9:11">
      <c r="I1495" s="22"/>
      <c r="K1495" s="3"/>
    </row>
    <row r="1496" spans="9:11">
      <c r="I1496" s="22"/>
      <c r="K1496" s="3"/>
    </row>
    <row r="1497" spans="9:11">
      <c r="I1497" s="22"/>
      <c r="K1497" s="3"/>
    </row>
    <row r="1498" spans="9:11">
      <c r="I1498" s="22"/>
      <c r="K1498" s="3"/>
    </row>
    <row r="1499" spans="9:11">
      <c r="I1499" s="22"/>
      <c r="K1499" s="3"/>
    </row>
    <row r="1500" spans="9:11">
      <c r="I1500" s="22"/>
      <c r="K1500" s="3"/>
    </row>
    <row r="1501" spans="9:11">
      <c r="I1501" s="22"/>
      <c r="K1501" s="3"/>
    </row>
    <row r="1502" spans="9:11">
      <c r="I1502" s="22"/>
      <c r="K1502" s="3"/>
    </row>
    <row r="1503" spans="9:11">
      <c r="I1503" s="22"/>
      <c r="K1503" s="3"/>
    </row>
    <row r="1504" spans="9:11">
      <c r="I1504" s="22"/>
      <c r="K1504" s="3"/>
    </row>
    <row r="1505" spans="9:11">
      <c r="I1505" s="22"/>
      <c r="K1505" s="3"/>
    </row>
    <row r="1506" spans="9:11">
      <c r="I1506" s="22"/>
      <c r="K1506" s="3"/>
    </row>
    <row r="1507" spans="9:11">
      <c r="I1507" s="22"/>
      <c r="K1507" s="3"/>
    </row>
    <row r="1508" spans="9:11">
      <c r="I1508" s="22"/>
      <c r="K1508" s="3"/>
    </row>
    <row r="1509" spans="9:11">
      <c r="I1509" s="22"/>
      <c r="K1509" s="3"/>
    </row>
    <row r="1510" spans="9:11">
      <c r="I1510" s="22"/>
      <c r="K1510" s="3"/>
    </row>
    <row r="1511" spans="9:11">
      <c r="I1511" s="22"/>
      <c r="K1511" s="3"/>
    </row>
    <row r="1512" spans="9:11">
      <c r="I1512" s="22"/>
      <c r="K1512" s="3"/>
    </row>
    <row r="1513" spans="9:11">
      <c r="I1513" s="22"/>
      <c r="K1513" s="3"/>
    </row>
    <row r="1514" spans="9:11">
      <c r="I1514" s="22"/>
      <c r="K1514" s="3"/>
    </row>
    <row r="1515" spans="9:11">
      <c r="I1515" s="22"/>
      <c r="K1515" s="3"/>
    </row>
    <row r="1516" spans="9:11">
      <c r="I1516" s="22"/>
      <c r="K1516" s="3"/>
    </row>
    <row r="1517" spans="9:11">
      <c r="I1517" s="22"/>
      <c r="K1517" s="3"/>
    </row>
    <row r="1518" spans="9:11">
      <c r="I1518" s="22"/>
      <c r="K1518" s="3"/>
    </row>
    <row r="1519" spans="9:11">
      <c r="I1519" s="22"/>
      <c r="K1519" s="3"/>
    </row>
    <row r="1520" spans="9:11">
      <c r="I1520" s="22"/>
      <c r="K1520" s="3"/>
    </row>
    <row r="1521" spans="9:11">
      <c r="I1521" s="22"/>
      <c r="K1521" s="3"/>
    </row>
    <row r="1522" spans="9:11">
      <c r="I1522" s="22"/>
      <c r="K1522" s="3"/>
    </row>
    <row r="1523" spans="9:11">
      <c r="I1523" s="22"/>
      <c r="K1523" s="3"/>
    </row>
    <row r="1524" spans="9:11">
      <c r="I1524" s="22"/>
      <c r="K1524" s="3"/>
    </row>
    <row r="1525" spans="9:11">
      <c r="I1525" s="22"/>
      <c r="K1525" s="3"/>
    </row>
    <row r="1526" spans="9:11">
      <c r="I1526" s="22"/>
      <c r="K1526" s="3"/>
    </row>
    <row r="1527" spans="9:11">
      <c r="I1527" s="22"/>
      <c r="K1527" s="3"/>
    </row>
    <row r="1528" spans="9:11">
      <c r="I1528" s="22"/>
      <c r="K1528" s="3"/>
    </row>
    <row r="1529" spans="9:11">
      <c r="I1529" s="22"/>
      <c r="K1529" s="3"/>
    </row>
    <row r="1530" spans="9:11">
      <c r="I1530" s="22"/>
      <c r="K1530" s="3"/>
    </row>
    <row r="1531" spans="9:11">
      <c r="I1531" s="22"/>
      <c r="K1531" s="3"/>
    </row>
    <row r="1532" spans="9:11">
      <c r="I1532" s="22"/>
      <c r="K1532" s="3"/>
    </row>
    <row r="1533" spans="9:11">
      <c r="I1533" s="22"/>
      <c r="K1533" s="3"/>
    </row>
    <row r="1534" spans="9:11">
      <c r="I1534" s="22"/>
      <c r="K1534" s="3"/>
    </row>
    <row r="1535" spans="9:11">
      <c r="I1535" s="22"/>
      <c r="K1535" s="3"/>
    </row>
    <row r="1536" spans="9:11">
      <c r="I1536" s="22"/>
      <c r="K1536" s="3"/>
    </row>
    <row r="1537" spans="9:11">
      <c r="I1537" s="22"/>
      <c r="K1537" s="3"/>
    </row>
    <row r="1538" spans="9:11">
      <c r="I1538" s="22"/>
      <c r="K1538" s="3"/>
    </row>
    <row r="1539" spans="9:11">
      <c r="I1539" s="22"/>
      <c r="K1539" s="3"/>
    </row>
    <row r="1540" spans="9:11">
      <c r="I1540" s="22"/>
      <c r="K1540" s="3"/>
    </row>
    <row r="1541" spans="9:11">
      <c r="I1541" s="22"/>
      <c r="K1541" s="3"/>
    </row>
    <row r="1542" spans="9:11">
      <c r="I1542" s="22"/>
      <c r="K1542" s="3"/>
    </row>
    <row r="1543" spans="9:11">
      <c r="I1543" s="22"/>
      <c r="K1543" s="3"/>
    </row>
    <row r="1544" spans="9:11">
      <c r="I1544" s="22"/>
      <c r="K1544" s="3"/>
    </row>
    <row r="1545" spans="9:11">
      <c r="I1545" s="22"/>
      <c r="K1545" s="3"/>
    </row>
    <row r="1546" spans="9:11">
      <c r="I1546" s="22"/>
      <c r="K1546" s="3"/>
    </row>
    <row r="1547" spans="9:11">
      <c r="I1547" s="22"/>
      <c r="K1547" s="3"/>
    </row>
    <row r="1548" spans="9:11">
      <c r="I1548" s="22"/>
      <c r="K1548" s="3"/>
    </row>
    <row r="1549" spans="9:11">
      <c r="I1549" s="22"/>
      <c r="K1549" s="3"/>
    </row>
    <row r="1550" spans="9:11">
      <c r="I1550" s="22"/>
      <c r="K1550" s="3"/>
    </row>
    <row r="1551" spans="9:11">
      <c r="I1551" s="22"/>
      <c r="K1551" s="3"/>
    </row>
    <row r="1552" spans="9:11">
      <c r="I1552" s="22"/>
      <c r="K1552" s="3"/>
    </row>
    <row r="1553" spans="9:11">
      <c r="I1553" s="22"/>
      <c r="K1553" s="3"/>
    </row>
    <row r="1554" spans="9:11">
      <c r="I1554" s="22"/>
      <c r="K1554" s="3"/>
    </row>
    <row r="1555" spans="9:11">
      <c r="I1555" s="22"/>
      <c r="K1555" s="3"/>
    </row>
    <row r="1556" spans="9:11">
      <c r="I1556" s="22"/>
      <c r="K1556" s="3"/>
    </row>
    <row r="1557" spans="9:11">
      <c r="I1557" s="22"/>
      <c r="K1557" s="3"/>
    </row>
    <row r="1558" spans="9:11">
      <c r="I1558" s="22"/>
      <c r="K1558" s="3"/>
    </row>
    <row r="1559" spans="9:11">
      <c r="I1559" s="22"/>
      <c r="K1559" s="3"/>
    </row>
    <row r="1560" spans="9:11">
      <c r="I1560" s="22"/>
      <c r="K1560" s="3"/>
    </row>
    <row r="1561" spans="9:11">
      <c r="I1561" s="22"/>
      <c r="K1561" s="3"/>
    </row>
    <row r="1562" spans="9:11">
      <c r="I1562" s="22"/>
      <c r="K1562" s="3"/>
    </row>
    <row r="1563" spans="9:11">
      <c r="I1563" s="22"/>
      <c r="K1563" s="3"/>
    </row>
    <row r="1564" spans="9:11">
      <c r="I1564" s="22"/>
      <c r="K1564" s="3"/>
    </row>
    <row r="1565" spans="9:11">
      <c r="I1565" s="22"/>
      <c r="K1565" s="3"/>
    </row>
    <row r="1566" spans="9:11">
      <c r="I1566" s="22"/>
      <c r="K1566" s="3"/>
    </row>
    <row r="1567" spans="9:11">
      <c r="I1567" s="22"/>
      <c r="K1567" s="3"/>
    </row>
    <row r="1568" spans="9:11">
      <c r="I1568" s="22"/>
      <c r="K1568" s="3"/>
    </row>
    <row r="1569" spans="9:11">
      <c r="I1569" s="22"/>
      <c r="K1569" s="3"/>
    </row>
    <row r="1570" spans="9:11">
      <c r="I1570" s="22"/>
      <c r="K1570" s="3"/>
    </row>
    <row r="1571" spans="9:11">
      <c r="I1571" s="22"/>
      <c r="K1571" s="3"/>
    </row>
    <row r="1572" spans="9:11">
      <c r="I1572" s="22"/>
      <c r="K1572" s="3"/>
    </row>
    <row r="1573" spans="9:11">
      <c r="I1573" s="22"/>
      <c r="K1573" s="3"/>
    </row>
    <row r="1574" spans="9:11">
      <c r="I1574" s="22"/>
      <c r="K1574" s="3"/>
    </row>
    <row r="1575" spans="9:11">
      <c r="I1575" s="22"/>
      <c r="K1575" s="3"/>
    </row>
    <row r="1576" spans="9:11">
      <c r="I1576" s="22"/>
      <c r="K1576" s="3"/>
    </row>
    <row r="1577" spans="9:11">
      <c r="I1577" s="22"/>
      <c r="K1577" s="3"/>
    </row>
    <row r="1578" spans="9:11">
      <c r="I1578" s="23"/>
      <c r="K1578" s="3"/>
    </row>
    <row r="1579" spans="9:11">
      <c r="I1579" s="22"/>
      <c r="K1579" s="3"/>
    </row>
    <row r="1580" spans="9:11">
      <c r="I1580" s="22"/>
      <c r="K1580" s="3"/>
    </row>
    <row r="1581" spans="9:11">
      <c r="I1581" s="22"/>
      <c r="K1581" s="3"/>
    </row>
    <row r="1582" spans="9:11">
      <c r="I1582" s="22"/>
      <c r="K1582" s="3"/>
    </row>
    <row r="1583" spans="9:11">
      <c r="I1583" s="22"/>
      <c r="K1583" s="3"/>
    </row>
    <row r="1584" spans="9:11">
      <c r="I1584" s="22"/>
      <c r="K1584" s="3"/>
    </row>
    <row r="1585" spans="9:11">
      <c r="I1585" s="22"/>
      <c r="K1585" s="3"/>
    </row>
    <row r="1586" spans="9:11">
      <c r="I1586" s="22"/>
      <c r="K1586" s="3"/>
    </row>
    <row r="1587" spans="9:11">
      <c r="I1587" s="22"/>
      <c r="K1587" s="3"/>
    </row>
    <row r="1588" spans="9:11">
      <c r="I1588" s="22"/>
      <c r="K1588" s="3"/>
    </row>
    <row r="1589" spans="9:11">
      <c r="I1589" s="22"/>
      <c r="K1589" s="3"/>
    </row>
    <row r="1590" spans="9:11">
      <c r="I1590" s="22"/>
      <c r="K1590" s="3"/>
    </row>
    <row r="1591" spans="9:11">
      <c r="I1591" s="22"/>
      <c r="K1591" s="3"/>
    </row>
    <row r="1592" spans="9:11">
      <c r="I1592" s="22"/>
      <c r="K1592" s="3"/>
    </row>
    <row r="1593" spans="9:11">
      <c r="I1593" s="22"/>
      <c r="K1593" s="3"/>
    </row>
    <row r="1594" spans="9:11">
      <c r="I1594" s="22"/>
      <c r="K1594" s="3"/>
    </row>
    <row r="1595" spans="9:11">
      <c r="I1595" s="22"/>
      <c r="K1595" s="3"/>
    </row>
    <row r="1596" spans="9:11">
      <c r="I1596" s="22"/>
      <c r="K1596" s="3"/>
    </row>
    <row r="1597" spans="9:11">
      <c r="I1597" s="22"/>
      <c r="K1597" s="3"/>
    </row>
    <row r="1598" spans="9:11">
      <c r="I1598" s="22"/>
      <c r="K1598" s="3"/>
    </row>
    <row r="1599" spans="9:11">
      <c r="I1599" s="22"/>
      <c r="K1599" s="3"/>
    </row>
    <row r="1600" spans="9:11">
      <c r="I1600" s="22"/>
      <c r="K1600" s="3"/>
    </row>
    <row r="1601" spans="9:11">
      <c r="I1601" s="22"/>
      <c r="K1601" s="3"/>
    </row>
    <row r="1602" spans="9:11">
      <c r="I1602" s="22"/>
      <c r="K1602" s="3"/>
    </row>
    <row r="1603" spans="9:11">
      <c r="I1603" s="22"/>
      <c r="K1603" s="3"/>
    </row>
    <row r="1604" spans="9:11">
      <c r="I1604" s="22"/>
      <c r="K1604" s="3"/>
    </row>
    <row r="1605" spans="9:11">
      <c r="I1605" s="22"/>
      <c r="K1605" s="3"/>
    </row>
    <row r="1606" spans="9:11">
      <c r="I1606" s="22"/>
      <c r="K1606" s="3"/>
    </row>
    <row r="1607" spans="9:11">
      <c r="I1607" s="22"/>
      <c r="K1607" s="3"/>
    </row>
    <row r="1608" spans="9:11">
      <c r="I1608" s="22"/>
      <c r="K1608" s="3"/>
    </row>
    <row r="1609" spans="9:11">
      <c r="I1609" s="22"/>
      <c r="K1609" s="3"/>
    </row>
    <row r="1610" spans="9:11">
      <c r="I1610" s="22"/>
      <c r="K1610" s="3"/>
    </row>
    <row r="1611" spans="9:11">
      <c r="I1611" s="22"/>
      <c r="K1611" s="3"/>
    </row>
    <row r="1612" spans="9:11">
      <c r="I1612" s="22"/>
      <c r="K1612" s="3"/>
    </row>
    <row r="1613" spans="9:11">
      <c r="I1613" s="22"/>
      <c r="K1613" s="3"/>
    </row>
    <row r="1614" spans="9:11">
      <c r="I1614" s="22"/>
      <c r="K1614" s="3"/>
    </row>
    <row r="1615" spans="9:11">
      <c r="I1615" s="22"/>
      <c r="K1615" s="3"/>
    </row>
    <row r="1616" spans="9:11">
      <c r="I1616" s="22"/>
      <c r="K1616" s="3"/>
    </row>
    <row r="1617" spans="9:11">
      <c r="I1617" s="22"/>
      <c r="K1617" s="3"/>
    </row>
    <row r="1618" spans="9:11">
      <c r="I1618" s="22"/>
      <c r="K1618" s="3"/>
    </row>
    <row r="1619" spans="9:11">
      <c r="I1619" s="22"/>
      <c r="K1619" s="3"/>
    </row>
    <row r="1620" spans="9:11">
      <c r="I1620" s="22"/>
      <c r="K1620" s="3"/>
    </row>
    <row r="1621" spans="9:11">
      <c r="I1621" s="22"/>
      <c r="K1621" s="3"/>
    </row>
    <row r="1622" spans="9:11">
      <c r="I1622" s="22"/>
      <c r="K1622" s="3"/>
    </row>
    <row r="1623" spans="9:11">
      <c r="I1623" s="22"/>
      <c r="K1623" s="3"/>
    </row>
    <row r="1624" spans="9:11">
      <c r="I1624" s="22"/>
      <c r="K1624" s="3"/>
    </row>
    <row r="1625" spans="9:11">
      <c r="I1625" s="22"/>
      <c r="K1625" s="3"/>
    </row>
    <row r="1626" spans="9:11">
      <c r="I1626" s="22"/>
      <c r="K1626" s="3"/>
    </row>
    <row r="1627" spans="9:11">
      <c r="I1627" s="22"/>
      <c r="K1627" s="3"/>
    </row>
    <row r="1628" spans="9:11">
      <c r="I1628" s="22"/>
      <c r="K1628" s="3"/>
    </row>
    <row r="1629" spans="9:11">
      <c r="I1629" s="22"/>
      <c r="K1629" s="3"/>
    </row>
    <row r="1630" spans="9:11">
      <c r="I1630" s="22"/>
      <c r="K1630" s="3"/>
    </row>
    <row r="1631" spans="9:11">
      <c r="I1631" s="22"/>
      <c r="K1631" s="3"/>
    </row>
    <row r="1632" spans="9:11">
      <c r="I1632" s="22"/>
      <c r="K1632" s="3"/>
    </row>
    <row r="1633" spans="9:11">
      <c r="I1633" s="22"/>
      <c r="K1633" s="3"/>
    </row>
    <row r="1634" spans="9:11">
      <c r="I1634" s="22"/>
      <c r="K1634" s="3"/>
    </row>
    <row r="1635" spans="9:11">
      <c r="I1635" s="22"/>
      <c r="K1635" s="3"/>
    </row>
    <row r="1636" spans="9:11">
      <c r="I1636" s="22"/>
      <c r="K1636" s="3"/>
    </row>
    <row r="1637" spans="9:11">
      <c r="I1637" s="22"/>
      <c r="K1637" s="3"/>
    </row>
    <row r="1638" spans="9:11">
      <c r="I1638" s="22"/>
      <c r="K1638" s="3"/>
    </row>
    <row r="1639" spans="9:11">
      <c r="I1639" s="22"/>
      <c r="K1639" s="3"/>
    </row>
    <row r="1640" spans="9:11">
      <c r="I1640" s="22"/>
      <c r="K1640" s="3"/>
    </row>
    <row r="1641" spans="9:11">
      <c r="I1641" s="22"/>
      <c r="K1641" s="3"/>
    </row>
    <row r="1642" spans="9:11">
      <c r="I1642" s="22"/>
      <c r="K1642" s="3"/>
    </row>
    <row r="1643" spans="9:11">
      <c r="I1643" s="22"/>
      <c r="K1643" s="3"/>
    </row>
    <row r="1644" spans="9:11">
      <c r="I1644" s="22"/>
      <c r="K1644" s="3"/>
    </row>
    <row r="1645" spans="9:11">
      <c r="I1645" s="22"/>
      <c r="K1645" s="3"/>
    </row>
    <row r="1646" spans="9:11">
      <c r="I1646" s="22"/>
      <c r="K1646" s="3"/>
    </row>
    <row r="1647" spans="9:11">
      <c r="I1647" s="22"/>
      <c r="K1647" s="3"/>
    </row>
    <row r="1648" spans="9:11">
      <c r="I1648" s="22"/>
      <c r="K1648" s="3"/>
    </row>
    <row r="1649" spans="9:11">
      <c r="I1649" s="22"/>
      <c r="K1649" s="3"/>
    </row>
    <row r="1650" spans="9:11">
      <c r="I1650" s="22"/>
      <c r="K1650" s="3"/>
    </row>
    <row r="1651" spans="9:11">
      <c r="I1651" s="22"/>
      <c r="K1651" s="3"/>
    </row>
    <row r="1652" spans="9:11">
      <c r="I1652" s="22"/>
      <c r="K1652" s="3"/>
    </row>
    <row r="1653" spans="9:11">
      <c r="I1653" s="22"/>
      <c r="K1653" s="3"/>
    </row>
    <row r="1654" spans="9:11">
      <c r="I1654" s="22"/>
      <c r="K1654" s="3"/>
    </row>
    <row r="1655" spans="9:11">
      <c r="I1655" s="22"/>
      <c r="K1655" s="3"/>
    </row>
    <row r="1656" spans="9:11">
      <c r="I1656" s="22"/>
      <c r="K1656" s="3"/>
    </row>
    <row r="1657" spans="9:11">
      <c r="I1657" s="22"/>
      <c r="K1657" s="3"/>
    </row>
    <row r="1658" spans="9:11">
      <c r="I1658" s="22"/>
      <c r="K1658" s="3"/>
    </row>
    <row r="1659" spans="9:11">
      <c r="I1659" s="22"/>
      <c r="K1659" s="3"/>
    </row>
    <row r="1660" spans="9:11">
      <c r="I1660" s="22"/>
      <c r="K1660" s="3"/>
    </row>
    <row r="1661" spans="9:11">
      <c r="I1661" s="22"/>
      <c r="K1661" s="3"/>
    </row>
    <row r="1662" spans="9:11">
      <c r="I1662" s="22"/>
      <c r="K1662" s="3"/>
    </row>
    <row r="1663" spans="9:11">
      <c r="I1663" s="22"/>
      <c r="K1663" s="3"/>
    </row>
    <row r="1664" spans="9:11">
      <c r="I1664" s="22"/>
      <c r="K1664" s="3"/>
    </row>
    <row r="1665" spans="9:11">
      <c r="I1665" s="22"/>
      <c r="K1665" s="3"/>
    </row>
    <row r="1666" spans="9:11">
      <c r="I1666" s="22"/>
      <c r="K1666" s="3"/>
    </row>
    <row r="1667" spans="9:11">
      <c r="I1667" s="22"/>
      <c r="K1667" s="3"/>
    </row>
    <row r="1668" spans="9:11">
      <c r="I1668" s="22"/>
      <c r="K1668" s="3"/>
    </row>
    <row r="1669" spans="9:11">
      <c r="I1669" s="22"/>
      <c r="K1669" s="3"/>
    </row>
    <row r="1670" spans="9:11">
      <c r="I1670" s="22"/>
      <c r="K1670" s="3"/>
    </row>
    <row r="1671" spans="9:11">
      <c r="I1671" s="22"/>
      <c r="K1671" s="3"/>
    </row>
    <row r="1672" spans="9:11">
      <c r="I1672" s="22"/>
      <c r="K1672" s="3"/>
    </row>
    <row r="1673" spans="9:11">
      <c r="I1673" s="22"/>
      <c r="K1673" s="3"/>
    </row>
    <row r="1674" spans="9:11">
      <c r="I1674" s="22"/>
      <c r="K1674" s="3"/>
    </row>
    <row r="1675" spans="9:11">
      <c r="I1675" s="22"/>
      <c r="K1675" s="3"/>
    </row>
    <row r="1676" spans="9:11">
      <c r="I1676" s="22"/>
      <c r="K1676" s="3"/>
    </row>
    <row r="1677" spans="9:11">
      <c r="I1677" s="22"/>
      <c r="K1677" s="3"/>
    </row>
    <row r="1678" spans="9:11">
      <c r="I1678" s="22"/>
      <c r="K1678" s="3"/>
    </row>
    <row r="1679" spans="9:11">
      <c r="I1679" s="22"/>
      <c r="K1679" s="3"/>
    </row>
    <row r="1680" spans="9:11">
      <c r="I1680" s="22"/>
      <c r="K1680" s="3"/>
    </row>
    <row r="1681" spans="9:11">
      <c r="I1681" s="22"/>
      <c r="K1681" s="3"/>
    </row>
    <row r="1682" spans="9:11">
      <c r="I1682" s="22"/>
      <c r="K1682" s="3"/>
    </row>
    <row r="1683" spans="9:11">
      <c r="I1683" s="22"/>
      <c r="K1683" s="3"/>
    </row>
    <row r="1684" spans="9:11">
      <c r="I1684" s="22"/>
      <c r="K1684" s="3"/>
    </row>
    <row r="1685" spans="9:11">
      <c r="I1685" s="22"/>
      <c r="K1685" s="3"/>
    </row>
    <row r="1686" spans="9:11">
      <c r="I1686" s="22"/>
      <c r="K1686" s="3"/>
    </row>
    <row r="1687" spans="9:11">
      <c r="I1687" s="22"/>
      <c r="K1687" s="3"/>
    </row>
    <row r="1688" spans="9:11">
      <c r="I1688" s="22"/>
      <c r="K1688" s="3"/>
    </row>
    <row r="1689" spans="9:11">
      <c r="I1689" s="22"/>
      <c r="K1689" s="3"/>
    </row>
    <row r="1690" spans="9:11">
      <c r="I1690" s="22"/>
      <c r="K1690" s="3"/>
    </row>
    <row r="1691" spans="9:11">
      <c r="I1691" s="22"/>
      <c r="K1691" s="3"/>
    </row>
    <row r="1692" spans="9:11">
      <c r="I1692" s="22"/>
      <c r="K1692" s="3"/>
    </row>
    <row r="1693" spans="9:11">
      <c r="I1693" s="22"/>
      <c r="K1693" s="3"/>
    </row>
    <row r="1694" spans="9:11">
      <c r="I1694" s="22"/>
      <c r="K1694" s="3"/>
    </row>
    <row r="1695" spans="9:11">
      <c r="I1695" s="22"/>
      <c r="K1695" s="3"/>
    </row>
    <row r="1696" spans="9:11">
      <c r="I1696" s="22"/>
      <c r="K1696" s="3"/>
    </row>
    <row r="1697" spans="9:11">
      <c r="I1697" s="22"/>
      <c r="K1697" s="3"/>
    </row>
    <row r="1698" spans="9:11">
      <c r="I1698" s="22"/>
      <c r="K1698" s="3"/>
    </row>
    <row r="1699" spans="9:11">
      <c r="I1699" s="22"/>
      <c r="K1699" s="3"/>
    </row>
    <row r="1700" spans="9:11">
      <c r="I1700" s="22"/>
      <c r="K1700" s="3"/>
    </row>
    <row r="1701" spans="9:11">
      <c r="I1701" s="22"/>
      <c r="K1701" s="3"/>
    </row>
    <row r="1702" spans="9:11">
      <c r="I1702" s="22"/>
      <c r="K1702" s="3"/>
    </row>
    <row r="1703" spans="9:11">
      <c r="I1703" s="22"/>
      <c r="K1703" s="3"/>
    </row>
    <row r="1704" spans="9:11">
      <c r="I1704" s="22"/>
      <c r="K1704" s="3"/>
    </row>
    <row r="1705" spans="9:11">
      <c r="I1705" s="22"/>
      <c r="K1705" s="3"/>
    </row>
    <row r="1706" spans="9:11">
      <c r="I1706" s="22"/>
      <c r="K1706" s="3"/>
    </row>
    <row r="1707" spans="9:11">
      <c r="I1707" s="23"/>
      <c r="K1707" s="3"/>
    </row>
    <row r="1708" spans="9:11">
      <c r="I1708" s="22"/>
      <c r="K1708" s="3"/>
    </row>
    <row r="1709" spans="9:11">
      <c r="I1709" s="22"/>
      <c r="K1709" s="3"/>
    </row>
    <row r="1710" spans="9:11">
      <c r="I1710" s="22"/>
      <c r="K1710" s="3"/>
    </row>
    <row r="1711" spans="9:11">
      <c r="I1711" s="22"/>
      <c r="K1711" s="3"/>
    </row>
    <row r="1712" spans="9:11">
      <c r="I1712" s="22"/>
      <c r="K1712" s="3"/>
    </row>
    <row r="1713" spans="9:11">
      <c r="I1713" s="22"/>
      <c r="K1713" s="3"/>
    </row>
    <row r="1714" spans="9:11">
      <c r="I1714" s="22"/>
      <c r="K1714" s="3"/>
    </row>
    <row r="1715" spans="9:11">
      <c r="I1715" s="22"/>
      <c r="K1715" s="3"/>
    </row>
    <row r="1716" spans="9:11">
      <c r="I1716" s="22"/>
      <c r="K1716" s="3"/>
    </row>
    <row r="1717" spans="9:11">
      <c r="I1717" s="22"/>
      <c r="K1717" s="3"/>
    </row>
    <row r="1718" spans="9:11">
      <c r="I1718" s="22"/>
      <c r="K1718" s="3"/>
    </row>
    <row r="1719" spans="9:11">
      <c r="I1719" s="22"/>
      <c r="K1719" s="3"/>
    </row>
    <row r="1720" spans="9:11">
      <c r="I1720" s="22"/>
      <c r="K1720" s="3"/>
    </row>
    <row r="1721" spans="9:11">
      <c r="I1721" s="22"/>
      <c r="K1721" s="3"/>
    </row>
    <row r="1722" spans="9:11">
      <c r="I1722" s="22"/>
      <c r="K1722" s="3"/>
    </row>
    <row r="1723" spans="9:11">
      <c r="I1723" s="22"/>
      <c r="K1723" s="3"/>
    </row>
    <row r="1724" spans="9:11">
      <c r="I1724" s="22"/>
      <c r="K1724" s="3"/>
    </row>
    <row r="1725" spans="9:11">
      <c r="I1725" s="22"/>
      <c r="K1725" s="3"/>
    </row>
    <row r="1726" spans="9:11">
      <c r="I1726" s="22"/>
      <c r="K1726" s="3"/>
    </row>
    <row r="1727" spans="9:11">
      <c r="I1727" s="22"/>
      <c r="K1727" s="3"/>
    </row>
    <row r="1728" spans="9:11">
      <c r="I1728" s="22"/>
      <c r="K1728" s="3"/>
    </row>
    <row r="1729" spans="9:11">
      <c r="I1729" s="22"/>
      <c r="K1729" s="3"/>
    </row>
    <row r="1730" spans="9:11">
      <c r="I1730" s="22"/>
      <c r="K1730" s="3"/>
    </row>
    <row r="1731" spans="9:11">
      <c r="I1731" s="22"/>
      <c r="K1731" s="3"/>
    </row>
    <row r="1732" spans="9:11">
      <c r="I1732" s="22"/>
      <c r="K1732" s="3"/>
    </row>
    <row r="1733" spans="9:11">
      <c r="I1733" s="22"/>
      <c r="K1733" s="3"/>
    </row>
    <row r="1734" spans="9:11">
      <c r="I1734" s="22"/>
      <c r="K1734" s="3"/>
    </row>
    <row r="1735" spans="9:11">
      <c r="I1735" s="22"/>
      <c r="K1735" s="3"/>
    </row>
    <row r="1736" spans="9:11">
      <c r="I1736" s="22"/>
      <c r="K1736" s="3"/>
    </row>
    <row r="1737" spans="9:11">
      <c r="I1737" s="22"/>
      <c r="K1737" s="3"/>
    </row>
    <row r="1738" spans="9:11">
      <c r="I1738" s="22"/>
      <c r="K1738" s="3"/>
    </row>
    <row r="1739" spans="9:11">
      <c r="I1739" s="22"/>
      <c r="K1739" s="3"/>
    </row>
    <row r="1740" spans="9:11">
      <c r="I1740" s="22"/>
      <c r="K1740" s="3"/>
    </row>
    <row r="1741" spans="9:11">
      <c r="I1741" s="22"/>
      <c r="K1741" s="3"/>
    </row>
    <row r="1742" spans="9:11">
      <c r="I1742" s="22"/>
      <c r="K1742" s="3"/>
    </row>
    <row r="1743" spans="9:11">
      <c r="I1743" s="22"/>
      <c r="K1743" s="3"/>
    </row>
    <row r="1744" spans="9:11">
      <c r="I1744" s="22"/>
      <c r="K1744" s="3"/>
    </row>
    <row r="1745" spans="9:11">
      <c r="I1745" s="22"/>
      <c r="K1745" s="3"/>
    </row>
    <row r="1746" spans="9:11">
      <c r="I1746" s="22"/>
      <c r="K1746" s="3"/>
    </row>
    <row r="1747" spans="9:11">
      <c r="I1747" s="22"/>
      <c r="K1747" s="3"/>
    </row>
    <row r="1748" spans="9:11">
      <c r="I1748" s="22"/>
      <c r="K1748" s="3"/>
    </row>
    <row r="1749" spans="9:11">
      <c r="I1749" s="22"/>
      <c r="K1749" s="3"/>
    </row>
    <row r="1750" spans="9:11">
      <c r="I1750" s="22"/>
      <c r="K1750" s="3"/>
    </row>
    <row r="1751" spans="9:11">
      <c r="I1751" s="22"/>
      <c r="K1751" s="3"/>
    </row>
    <row r="1752" spans="9:11">
      <c r="I1752" s="22"/>
      <c r="K1752" s="3"/>
    </row>
    <row r="1753" spans="9:11">
      <c r="I1753" s="22"/>
      <c r="K1753" s="3"/>
    </row>
    <row r="1754" spans="9:11">
      <c r="I1754" s="22"/>
      <c r="K1754" s="3"/>
    </row>
    <row r="1755" spans="9:11">
      <c r="I1755" s="22"/>
      <c r="K1755" s="3"/>
    </row>
    <row r="1756" spans="9:11">
      <c r="I1756" s="22"/>
      <c r="K1756" s="3"/>
    </row>
    <row r="1757" spans="9:11">
      <c r="I1757" s="22"/>
      <c r="K1757" s="3"/>
    </row>
    <row r="1758" spans="9:11">
      <c r="I1758" s="22"/>
      <c r="K1758" s="3"/>
    </row>
    <row r="1759" spans="9:11">
      <c r="I1759" s="22"/>
      <c r="K1759" s="3"/>
    </row>
    <row r="1760" spans="9:11">
      <c r="I1760" s="22"/>
      <c r="K1760" s="3"/>
    </row>
    <row r="1761" spans="9:11">
      <c r="I1761" s="22"/>
      <c r="K1761" s="3"/>
    </row>
    <row r="1762" spans="9:11">
      <c r="I1762" s="22"/>
      <c r="K1762" s="3"/>
    </row>
    <row r="1763" spans="9:11">
      <c r="I1763" s="22"/>
      <c r="K1763" s="3"/>
    </row>
    <row r="1764" spans="9:11">
      <c r="I1764" s="22"/>
      <c r="K1764" s="3"/>
    </row>
    <row r="1765" spans="9:11">
      <c r="I1765" s="22"/>
      <c r="K1765" s="3"/>
    </row>
    <row r="1766" spans="9:11">
      <c r="I1766" s="22"/>
      <c r="K1766" s="3"/>
    </row>
    <row r="1767" spans="9:11">
      <c r="I1767" s="22"/>
      <c r="K1767" s="3"/>
    </row>
    <row r="1768" spans="9:11">
      <c r="I1768" s="22"/>
      <c r="K1768" s="3"/>
    </row>
    <row r="1769" spans="9:11">
      <c r="I1769" s="22"/>
      <c r="K1769" s="3"/>
    </row>
    <row r="1770" spans="9:11">
      <c r="I1770" s="22"/>
      <c r="K1770" s="3"/>
    </row>
    <row r="1771" spans="9:11">
      <c r="I1771" s="22"/>
      <c r="K1771" s="3"/>
    </row>
    <row r="1772" spans="9:11">
      <c r="I1772" s="22"/>
      <c r="K1772" s="3"/>
    </row>
    <row r="1773" spans="9:11">
      <c r="I1773" s="22"/>
      <c r="K1773" s="3"/>
    </row>
    <row r="1774" spans="9:11">
      <c r="I1774" s="22"/>
      <c r="K1774" s="3"/>
    </row>
    <row r="1775" spans="9:11">
      <c r="I1775" s="22"/>
      <c r="K1775" s="3"/>
    </row>
    <row r="1776" spans="9:11">
      <c r="I1776" s="22"/>
      <c r="K1776" s="3"/>
    </row>
    <row r="1777" spans="9:11">
      <c r="I1777" s="22"/>
      <c r="K1777" s="3"/>
    </row>
    <row r="1778" spans="9:11">
      <c r="I1778" s="22"/>
      <c r="K1778" s="3"/>
    </row>
    <row r="1779" spans="9:11">
      <c r="I1779" s="22"/>
      <c r="K1779" s="3"/>
    </row>
    <row r="1780" spans="9:11">
      <c r="I1780" s="22"/>
      <c r="K1780" s="3"/>
    </row>
    <row r="1781" spans="9:11">
      <c r="I1781" s="22"/>
      <c r="K1781" s="3"/>
    </row>
    <row r="1782" spans="9:11">
      <c r="I1782" s="22"/>
      <c r="K1782" s="3"/>
    </row>
    <row r="1783" spans="9:11">
      <c r="I1783" s="22"/>
      <c r="K1783" s="3"/>
    </row>
    <row r="1784" spans="9:11">
      <c r="I1784" s="22"/>
      <c r="K1784" s="3"/>
    </row>
    <row r="1785" spans="9:11">
      <c r="I1785" s="22"/>
      <c r="K1785" s="3"/>
    </row>
    <row r="1786" spans="9:11">
      <c r="I1786" s="22"/>
      <c r="K1786" s="3"/>
    </row>
    <row r="1787" spans="9:11">
      <c r="I1787" s="22"/>
      <c r="K1787" s="3"/>
    </row>
    <row r="1788" spans="9:11">
      <c r="I1788" s="22"/>
      <c r="K1788" s="3"/>
    </row>
    <row r="1789" spans="9:11">
      <c r="I1789" s="22"/>
      <c r="K1789" s="3"/>
    </row>
    <row r="1790" spans="9:11">
      <c r="I1790" s="22"/>
      <c r="K1790" s="3"/>
    </row>
    <row r="1791" spans="9:11">
      <c r="I1791" s="22"/>
      <c r="K1791" s="3"/>
    </row>
    <row r="1792" spans="9:11">
      <c r="I1792" s="22"/>
      <c r="K1792" s="3"/>
    </row>
    <row r="1793" spans="9:11">
      <c r="I1793" s="22"/>
      <c r="K1793" s="3"/>
    </row>
    <row r="1794" spans="9:11">
      <c r="I1794" s="22"/>
      <c r="K1794" s="3"/>
    </row>
    <row r="1795" spans="9:11">
      <c r="I1795" s="22"/>
      <c r="K1795" s="3"/>
    </row>
    <row r="1796" spans="9:11">
      <c r="I1796" s="22"/>
      <c r="K1796" s="3"/>
    </row>
    <row r="1797" spans="9:11">
      <c r="I1797" s="22"/>
      <c r="K1797" s="3"/>
    </row>
    <row r="1798" spans="9:11">
      <c r="I1798" s="22"/>
      <c r="K1798" s="3"/>
    </row>
    <row r="1799" spans="9:11">
      <c r="I1799" s="22"/>
      <c r="K1799" s="3"/>
    </row>
    <row r="1800" spans="9:11">
      <c r="I1800" s="22"/>
      <c r="K1800" s="3"/>
    </row>
    <row r="1801" spans="9:11">
      <c r="I1801" s="22"/>
      <c r="K1801" s="3"/>
    </row>
    <row r="1802" spans="9:11">
      <c r="I1802" s="22"/>
      <c r="K1802" s="3"/>
    </row>
    <row r="1803" spans="9:11">
      <c r="I1803" s="22"/>
      <c r="K1803" s="3"/>
    </row>
    <row r="1804" spans="9:11">
      <c r="I1804" s="22"/>
      <c r="K1804" s="3"/>
    </row>
    <row r="1805" spans="9:11">
      <c r="I1805" s="22"/>
      <c r="K1805" s="3"/>
    </row>
    <row r="1806" spans="9:11">
      <c r="I1806" s="22"/>
      <c r="K1806" s="3"/>
    </row>
    <row r="1807" spans="9:11">
      <c r="I1807" s="22"/>
      <c r="K1807" s="3"/>
    </row>
    <row r="1808" spans="9:11">
      <c r="I1808" s="22"/>
      <c r="K1808" s="3"/>
    </row>
    <row r="1809" spans="9:11">
      <c r="I1809" s="22"/>
      <c r="K1809" s="3"/>
    </row>
    <row r="1810" spans="9:11">
      <c r="I1810" s="22"/>
      <c r="K1810" s="3"/>
    </row>
    <row r="1811" spans="9:11">
      <c r="I1811" s="22"/>
      <c r="K1811" s="3"/>
    </row>
    <row r="1812" spans="9:11">
      <c r="I1812" s="22"/>
      <c r="K1812" s="3"/>
    </row>
    <row r="1813" spans="9:11">
      <c r="I1813" s="22"/>
      <c r="K1813" s="3"/>
    </row>
    <row r="1814" spans="9:11">
      <c r="I1814" s="22"/>
      <c r="K1814" s="3"/>
    </row>
    <row r="1815" spans="9:11">
      <c r="I1815" s="22"/>
      <c r="K1815" s="3"/>
    </row>
    <row r="1816" spans="9:11">
      <c r="I1816" s="22"/>
      <c r="K1816" s="3"/>
    </row>
    <row r="1817" spans="9:11">
      <c r="I1817" s="22"/>
      <c r="K1817" s="3"/>
    </row>
    <row r="1818" spans="9:11">
      <c r="I1818" s="22"/>
      <c r="K1818" s="3"/>
    </row>
    <row r="1819" spans="9:11">
      <c r="I1819" s="22"/>
      <c r="K1819" s="3"/>
    </row>
    <row r="1820" spans="9:11">
      <c r="I1820" s="23"/>
      <c r="K1820" s="3"/>
    </row>
    <row r="1821" spans="9:11">
      <c r="I1821" s="22"/>
      <c r="K1821" s="3"/>
    </row>
    <row r="1822" spans="9:11">
      <c r="I1822" s="22"/>
      <c r="K1822" s="3"/>
    </row>
    <row r="1823" spans="9:11">
      <c r="I1823" s="22"/>
      <c r="K1823" s="3"/>
    </row>
    <row r="1824" spans="9:11">
      <c r="I1824" s="22"/>
      <c r="K1824" s="3"/>
    </row>
    <row r="1825" spans="9:11">
      <c r="I1825" s="22"/>
      <c r="K1825" s="3"/>
    </row>
    <row r="1826" spans="9:11">
      <c r="I1826" s="22"/>
      <c r="K1826" s="3"/>
    </row>
    <row r="1827" spans="9:11">
      <c r="I1827" s="22"/>
      <c r="K1827" s="3"/>
    </row>
    <row r="1828" spans="9:11">
      <c r="I1828" s="22"/>
      <c r="K1828" s="3"/>
    </row>
    <row r="1829" spans="9:11">
      <c r="I1829" s="22"/>
      <c r="K1829" s="3"/>
    </row>
    <row r="1830" spans="9:11">
      <c r="I1830" s="22"/>
      <c r="K1830" s="3"/>
    </row>
    <row r="1831" spans="9:11">
      <c r="I1831" s="22"/>
      <c r="K1831" s="3"/>
    </row>
    <row r="1832" spans="9:11">
      <c r="I1832" s="22"/>
      <c r="K1832" s="3"/>
    </row>
    <row r="1833" spans="9:11">
      <c r="I1833" s="22"/>
      <c r="K1833" s="3"/>
    </row>
    <row r="1834" spans="9:11">
      <c r="I1834" s="23"/>
      <c r="K1834" s="3"/>
    </row>
    <row r="1835" spans="9:11">
      <c r="I1835" s="22"/>
      <c r="K1835" s="3"/>
    </row>
    <row r="1836" spans="9:11">
      <c r="I1836" s="22"/>
      <c r="K1836" s="3"/>
    </row>
    <row r="1837" spans="9:11">
      <c r="I1837" s="22"/>
      <c r="K1837" s="3"/>
    </row>
    <row r="1838" spans="9:11">
      <c r="I1838" s="22"/>
      <c r="K1838" s="3"/>
    </row>
    <row r="1839" spans="9:11">
      <c r="I1839" s="22"/>
      <c r="K1839" s="3"/>
    </row>
    <row r="1840" spans="9:11">
      <c r="I1840" s="22"/>
      <c r="K1840" s="3"/>
    </row>
    <row r="1841" spans="9:11">
      <c r="I1841" s="22"/>
      <c r="K1841" s="3"/>
    </row>
    <row r="1842" spans="9:11">
      <c r="I1842" s="22"/>
      <c r="K1842" s="3"/>
    </row>
    <row r="1843" spans="9:11">
      <c r="I1843" s="22"/>
      <c r="K1843" s="3"/>
    </row>
    <row r="1844" spans="9:11">
      <c r="I1844" s="22"/>
      <c r="K1844" s="3"/>
    </row>
    <row r="1845" spans="9:11">
      <c r="I1845" s="22"/>
      <c r="K1845" s="3"/>
    </row>
    <row r="1846" spans="9:11">
      <c r="I1846" s="22"/>
      <c r="K1846" s="3"/>
    </row>
    <row r="1847" spans="9:11">
      <c r="I1847" s="22"/>
      <c r="K1847" s="3"/>
    </row>
    <row r="1848" spans="9:11">
      <c r="I1848" s="22"/>
      <c r="K1848" s="3"/>
    </row>
    <row r="1849" spans="9:11">
      <c r="I1849" s="22"/>
      <c r="K1849" s="3"/>
    </row>
    <row r="1850" spans="9:11">
      <c r="I1850" s="22"/>
      <c r="K1850" s="3"/>
    </row>
    <row r="1851" spans="9:11">
      <c r="I1851" s="22"/>
      <c r="K1851" s="3"/>
    </row>
    <row r="1852" spans="9:11">
      <c r="I1852" s="22"/>
      <c r="K1852" s="3"/>
    </row>
    <row r="1853" spans="9:11">
      <c r="I1853" s="22"/>
      <c r="K1853" s="3"/>
    </row>
    <row r="1854" spans="9:11">
      <c r="I1854" s="22"/>
      <c r="K1854" s="3"/>
    </row>
    <row r="1855" spans="9:11">
      <c r="I1855" s="22"/>
      <c r="K1855" s="3"/>
    </row>
    <row r="1856" spans="9:11">
      <c r="I1856" s="22"/>
      <c r="K1856" s="3"/>
    </row>
    <row r="1857" spans="9:11">
      <c r="I1857" s="22"/>
      <c r="K1857" s="3"/>
    </row>
    <row r="1858" spans="9:11">
      <c r="I1858" s="22"/>
      <c r="K1858" s="3"/>
    </row>
    <row r="1859" spans="9:11">
      <c r="I1859" s="22"/>
      <c r="K1859" s="3"/>
    </row>
    <row r="1860" spans="9:11">
      <c r="I1860" s="22"/>
      <c r="K1860" s="3"/>
    </row>
    <row r="1861" spans="9:11">
      <c r="I1861" s="22"/>
      <c r="K1861" s="3"/>
    </row>
    <row r="1862" spans="9:11">
      <c r="I1862" s="22"/>
      <c r="K1862" s="3"/>
    </row>
    <row r="1863" spans="9:11">
      <c r="I1863" s="22"/>
      <c r="K1863" s="3"/>
    </row>
    <row r="1864" spans="9:11">
      <c r="I1864" s="22"/>
      <c r="K1864" s="3"/>
    </row>
    <row r="1865" spans="9:11">
      <c r="I1865" s="22"/>
      <c r="K1865" s="3"/>
    </row>
    <row r="1866" spans="9:11">
      <c r="I1866" s="22"/>
      <c r="K1866" s="3"/>
    </row>
    <row r="1867" spans="9:11">
      <c r="I1867" s="22"/>
      <c r="K1867" s="3"/>
    </row>
    <row r="1868" spans="9:11">
      <c r="I1868" s="22"/>
      <c r="K1868" s="3"/>
    </row>
    <row r="1869" spans="9:11">
      <c r="I1869" s="22"/>
      <c r="K1869" s="3"/>
    </row>
    <row r="1870" spans="9:11">
      <c r="I1870" s="22"/>
      <c r="K1870" s="3"/>
    </row>
    <row r="1871" spans="9:11">
      <c r="I1871" s="22"/>
      <c r="K1871" s="3"/>
    </row>
    <row r="1872" spans="9:11">
      <c r="I1872" s="22"/>
      <c r="K1872" s="3"/>
    </row>
    <row r="1873" spans="9:11">
      <c r="I1873" s="22"/>
      <c r="K1873" s="3"/>
    </row>
    <row r="1874" spans="9:11">
      <c r="I1874" s="22"/>
      <c r="K1874" s="3"/>
    </row>
    <row r="1875" spans="9:11">
      <c r="I1875" s="22"/>
      <c r="K1875" s="3"/>
    </row>
    <row r="1876" spans="9:11">
      <c r="I1876" s="22"/>
      <c r="K1876" s="3"/>
    </row>
    <row r="1877" spans="9:11">
      <c r="I1877" s="23"/>
      <c r="K1877" s="3"/>
    </row>
    <row r="1878" spans="9:11">
      <c r="I1878" s="22"/>
      <c r="K1878" s="3"/>
    </row>
    <row r="1879" spans="9:11">
      <c r="I1879" s="22"/>
      <c r="K1879" s="3"/>
    </row>
    <row r="1880" spans="9:11">
      <c r="I1880" s="22"/>
      <c r="K1880" s="3"/>
    </row>
    <row r="1881" spans="9:11">
      <c r="I1881" s="22"/>
      <c r="K1881" s="3"/>
    </row>
    <row r="1882" spans="9:11">
      <c r="I1882" s="22"/>
      <c r="K1882" s="3"/>
    </row>
    <row r="1883" spans="9:11">
      <c r="I1883" s="22"/>
      <c r="K1883" s="3"/>
    </row>
    <row r="1884" spans="9:11">
      <c r="I1884" s="22"/>
      <c r="K1884" s="3"/>
    </row>
    <row r="1885" spans="9:11">
      <c r="I1885" s="22"/>
      <c r="K1885" s="3"/>
    </row>
    <row r="1886" spans="9:11">
      <c r="I1886" s="22"/>
      <c r="K1886" s="3"/>
    </row>
    <row r="1887" spans="9:11">
      <c r="I1887" s="22"/>
      <c r="K1887" s="3"/>
    </row>
    <row r="1888" spans="9:11">
      <c r="I1888" s="22"/>
      <c r="K1888" s="3"/>
    </row>
    <row r="1889" spans="9:11">
      <c r="I1889" s="22"/>
      <c r="K1889" s="3"/>
    </row>
    <row r="1890" spans="9:11">
      <c r="I1890" s="22"/>
      <c r="K1890" s="3"/>
    </row>
    <row r="1891" spans="9:11">
      <c r="I1891" s="22"/>
      <c r="K1891" s="3"/>
    </row>
    <row r="1892" spans="9:11">
      <c r="I1892" s="22"/>
      <c r="K1892" s="3"/>
    </row>
    <row r="1893" spans="9:11">
      <c r="I1893" s="22"/>
      <c r="K1893" s="3"/>
    </row>
    <row r="1894" spans="9:11">
      <c r="I1894" s="22"/>
      <c r="K1894" s="3"/>
    </row>
    <row r="1895" spans="9:11">
      <c r="I1895" s="22"/>
      <c r="K1895" s="3"/>
    </row>
    <row r="1896" spans="9:11">
      <c r="I1896" s="22"/>
      <c r="K1896" s="3"/>
    </row>
    <row r="1897" spans="9:11">
      <c r="I1897" s="22"/>
      <c r="K1897" s="3"/>
    </row>
    <row r="1898" spans="9:11">
      <c r="I1898" s="22"/>
      <c r="K1898" s="3"/>
    </row>
    <row r="1899" spans="9:11">
      <c r="I1899" s="22"/>
      <c r="K1899" s="3"/>
    </row>
    <row r="1900" spans="9:11">
      <c r="I1900" s="22"/>
      <c r="K1900" s="3"/>
    </row>
    <row r="1901" spans="9:11">
      <c r="I1901" s="22"/>
      <c r="K1901" s="3"/>
    </row>
    <row r="1902" spans="9:11">
      <c r="I1902" s="22"/>
      <c r="K1902" s="3"/>
    </row>
    <row r="1903" spans="9:11">
      <c r="I1903" s="22"/>
      <c r="K1903" s="3"/>
    </row>
    <row r="1904" spans="9:11">
      <c r="I1904" s="22"/>
      <c r="K1904" s="3"/>
    </row>
    <row r="1905" spans="9:11">
      <c r="I1905" s="22"/>
      <c r="K1905" s="3"/>
    </row>
    <row r="1906" spans="9:11">
      <c r="I1906" s="22"/>
      <c r="K1906" s="3"/>
    </row>
    <row r="1907" spans="9:11">
      <c r="I1907" s="22"/>
      <c r="K1907" s="3"/>
    </row>
    <row r="1908" spans="9:11">
      <c r="I1908" s="22"/>
      <c r="K1908" s="3"/>
    </row>
    <row r="1909" spans="9:11">
      <c r="I1909" s="22"/>
      <c r="K1909" s="3"/>
    </row>
    <row r="1910" spans="9:11">
      <c r="I1910" s="22"/>
      <c r="K1910" s="3"/>
    </row>
    <row r="1911" spans="9:11">
      <c r="I1911" s="22"/>
      <c r="K1911" s="3"/>
    </row>
    <row r="1912" spans="9:11">
      <c r="I1912" s="22"/>
      <c r="K1912" s="3"/>
    </row>
    <row r="1913" spans="9:11">
      <c r="I1913" s="22"/>
      <c r="K1913" s="3"/>
    </row>
    <row r="1914" spans="9:11">
      <c r="I1914" s="22"/>
      <c r="K1914" s="3"/>
    </row>
    <row r="1915" spans="9:11">
      <c r="I1915" s="22"/>
      <c r="K1915" s="3"/>
    </row>
    <row r="1916" spans="9:11">
      <c r="I1916" s="22"/>
      <c r="K1916" s="3"/>
    </row>
    <row r="1917" spans="9:11">
      <c r="I1917" s="22"/>
      <c r="K1917" s="3"/>
    </row>
    <row r="1918" spans="9:11">
      <c r="I1918" s="22"/>
      <c r="K1918" s="3"/>
    </row>
    <row r="1919" spans="9:11">
      <c r="I1919" s="22"/>
      <c r="K1919" s="3"/>
    </row>
    <row r="1920" spans="9:11">
      <c r="I1920" s="22"/>
      <c r="K1920" s="3"/>
    </row>
    <row r="1921" spans="9:11">
      <c r="I1921" s="22"/>
      <c r="K1921" s="3"/>
    </row>
    <row r="1922" spans="9:11">
      <c r="I1922" s="22"/>
      <c r="K1922" s="3"/>
    </row>
    <row r="1923" spans="9:11">
      <c r="I1923" s="22"/>
      <c r="K1923" s="3"/>
    </row>
    <row r="1924" spans="9:11">
      <c r="I1924" s="22"/>
      <c r="K1924" s="3"/>
    </row>
    <row r="1925" spans="9:11">
      <c r="I1925" s="22"/>
      <c r="K1925" s="3"/>
    </row>
    <row r="1926" spans="9:11">
      <c r="I1926" s="22"/>
      <c r="K1926" s="3"/>
    </row>
    <row r="1927" spans="9:11">
      <c r="I1927" s="22"/>
      <c r="K1927" s="3"/>
    </row>
    <row r="1928" spans="9:11">
      <c r="I1928" s="22"/>
      <c r="K1928" s="3"/>
    </row>
    <row r="1929" spans="9:11">
      <c r="I1929" s="22"/>
      <c r="K1929" s="3"/>
    </row>
    <row r="1930" spans="9:11">
      <c r="I1930" s="22"/>
      <c r="K1930" s="3"/>
    </row>
    <row r="1931" spans="9:11">
      <c r="I1931" s="22"/>
      <c r="K1931" s="3"/>
    </row>
    <row r="1932" spans="9:11">
      <c r="I1932" s="22"/>
      <c r="K1932" s="3"/>
    </row>
    <row r="1933" spans="9:11">
      <c r="I1933" s="22"/>
      <c r="K1933" s="3"/>
    </row>
    <row r="1934" spans="9:11">
      <c r="I1934" s="22"/>
      <c r="K1934" s="3"/>
    </row>
    <row r="1935" spans="9:11">
      <c r="I1935" s="22"/>
      <c r="K1935" s="3"/>
    </row>
    <row r="1936" spans="9:11">
      <c r="I1936" s="22"/>
      <c r="K1936" s="3"/>
    </row>
    <row r="1937" spans="9:11">
      <c r="I1937" s="22"/>
      <c r="K1937" s="3"/>
    </row>
    <row r="1938" spans="9:11">
      <c r="I1938" s="22"/>
      <c r="K1938" s="3"/>
    </row>
    <row r="1939" spans="9:11">
      <c r="I1939" s="22"/>
      <c r="K1939" s="3"/>
    </row>
    <row r="1940" spans="9:11">
      <c r="I1940" s="22"/>
      <c r="K1940" s="3"/>
    </row>
    <row r="1941" spans="9:11">
      <c r="I1941" s="22"/>
      <c r="K1941" s="3"/>
    </row>
    <row r="1942" spans="9:11">
      <c r="I1942" s="22"/>
      <c r="K1942" s="3"/>
    </row>
    <row r="1943" spans="9:11">
      <c r="I1943" s="22"/>
      <c r="K1943" s="3"/>
    </row>
    <row r="1944" spans="9:11">
      <c r="I1944" s="22"/>
      <c r="K1944" s="3"/>
    </row>
    <row r="1945" spans="9:11">
      <c r="I1945" s="22"/>
      <c r="K1945" s="3"/>
    </row>
    <row r="1946" spans="9:11">
      <c r="I1946" s="22"/>
      <c r="K1946" s="3"/>
    </row>
    <row r="1947" spans="9:11">
      <c r="I1947" s="22"/>
      <c r="K1947" s="3"/>
    </row>
    <row r="1948" spans="9:11">
      <c r="I1948" s="22"/>
      <c r="K1948" s="3"/>
    </row>
    <row r="1949" spans="9:11">
      <c r="I1949" s="22"/>
      <c r="K1949" s="3"/>
    </row>
    <row r="1950" spans="9:11">
      <c r="I1950" s="22"/>
      <c r="K1950" s="3"/>
    </row>
    <row r="1951" spans="9:11">
      <c r="I1951" s="22"/>
      <c r="K1951" s="3"/>
    </row>
    <row r="1952" spans="9:11">
      <c r="I1952" s="22"/>
      <c r="K1952" s="3"/>
    </row>
    <row r="1953" spans="9:11">
      <c r="I1953" s="22"/>
      <c r="K1953" s="3"/>
    </row>
    <row r="1954" spans="9:11">
      <c r="I1954" s="22"/>
      <c r="K1954" s="3"/>
    </row>
    <row r="1955" spans="9:11">
      <c r="I1955" s="22"/>
      <c r="K1955" s="3"/>
    </row>
    <row r="1956" spans="9:11">
      <c r="I1956" s="22"/>
      <c r="K1956" s="3"/>
    </row>
    <row r="1957" spans="9:11">
      <c r="I1957" s="22"/>
      <c r="K1957" s="3"/>
    </row>
    <row r="1958" spans="9:11">
      <c r="I1958" s="22"/>
      <c r="K1958" s="3"/>
    </row>
    <row r="1959" spans="9:11">
      <c r="I1959" s="22"/>
      <c r="K1959" s="3"/>
    </row>
    <row r="1960" spans="9:11">
      <c r="I1960" s="22"/>
      <c r="K1960" s="3"/>
    </row>
    <row r="1961" spans="9:11">
      <c r="I1961" s="22"/>
      <c r="K1961" s="3"/>
    </row>
    <row r="1962" spans="9:11">
      <c r="I1962" s="22"/>
      <c r="K1962" s="3"/>
    </row>
    <row r="1963" spans="9:11">
      <c r="I1963" s="22"/>
      <c r="K1963" s="3"/>
    </row>
    <row r="1964" spans="9:11">
      <c r="I1964" s="22"/>
      <c r="K1964" s="3"/>
    </row>
    <row r="1965" spans="9:11">
      <c r="I1965" s="22"/>
      <c r="K1965" s="3"/>
    </row>
    <row r="1966" spans="9:11">
      <c r="I1966" s="22"/>
      <c r="K1966" s="3"/>
    </row>
    <row r="1967" spans="9:11">
      <c r="I1967" s="22"/>
      <c r="K1967" s="3"/>
    </row>
    <row r="1968" spans="9:11">
      <c r="I1968" s="22"/>
      <c r="K1968" s="3"/>
    </row>
    <row r="1969" spans="9:11">
      <c r="I1969" s="22"/>
      <c r="K1969" s="3"/>
    </row>
    <row r="1970" spans="9:11">
      <c r="I1970" s="22"/>
      <c r="K1970" s="3"/>
    </row>
    <row r="1971" spans="9:11">
      <c r="I1971" s="22"/>
      <c r="K1971" s="3"/>
    </row>
    <row r="1972" spans="9:11">
      <c r="I1972" s="22"/>
      <c r="K1972" s="3"/>
    </row>
    <row r="1973" spans="9:11">
      <c r="I1973" s="22"/>
      <c r="K1973" s="3"/>
    </row>
    <row r="1974" spans="9:11">
      <c r="I1974" s="22"/>
      <c r="K1974" s="3"/>
    </row>
    <row r="1975" spans="9:11">
      <c r="I1975" s="22"/>
      <c r="K1975" s="3"/>
    </row>
    <row r="1976" spans="9:11">
      <c r="I1976" s="22"/>
      <c r="K1976" s="3"/>
    </row>
    <row r="1977" spans="9:11">
      <c r="I1977" s="22"/>
      <c r="K1977" s="3"/>
    </row>
    <row r="1978" spans="9:11">
      <c r="I1978" s="22"/>
      <c r="K1978" s="3"/>
    </row>
    <row r="1979" spans="9:11">
      <c r="I1979" s="22"/>
      <c r="K1979" s="3"/>
    </row>
    <row r="1980" spans="9:11">
      <c r="I1980" s="22"/>
      <c r="K1980" s="3"/>
    </row>
    <row r="1981" spans="9:11">
      <c r="I1981" s="22"/>
      <c r="K1981" s="3"/>
    </row>
    <row r="1982" spans="9:11">
      <c r="I1982" s="22"/>
      <c r="K1982" s="3"/>
    </row>
    <row r="1983" spans="9:11">
      <c r="I1983" s="22"/>
      <c r="K1983" s="3"/>
    </row>
    <row r="1984" spans="9:11">
      <c r="I1984" s="22"/>
      <c r="K1984" s="3"/>
    </row>
    <row r="1985" spans="9:11">
      <c r="I1985" s="22"/>
      <c r="K1985" s="3"/>
    </row>
    <row r="1986" spans="9:11">
      <c r="I1986" s="22"/>
      <c r="K1986" s="3"/>
    </row>
    <row r="1987" spans="9:11">
      <c r="I1987" s="22"/>
      <c r="K1987" s="3"/>
    </row>
    <row r="1988" spans="9:11">
      <c r="I1988" s="22"/>
      <c r="K1988" s="3"/>
    </row>
    <row r="1989" spans="9:11">
      <c r="I1989" s="22"/>
      <c r="K1989" s="3"/>
    </row>
    <row r="1990" spans="9:11">
      <c r="I1990" s="22"/>
      <c r="K1990" s="3"/>
    </row>
    <row r="1991" spans="9:11">
      <c r="I1991" s="22"/>
      <c r="K1991" s="3"/>
    </row>
    <row r="1992" spans="9:11">
      <c r="I1992" s="22"/>
      <c r="K1992" s="3"/>
    </row>
    <row r="1993" spans="9:11">
      <c r="I1993" s="22"/>
      <c r="K1993" s="3"/>
    </row>
    <row r="1994" spans="9:11">
      <c r="I1994" s="22"/>
      <c r="K1994" s="3"/>
    </row>
    <row r="1995" spans="9:11">
      <c r="I1995" s="22"/>
      <c r="K1995" s="3"/>
    </row>
    <row r="1996" spans="9:11">
      <c r="I1996" s="22"/>
      <c r="K1996" s="3"/>
    </row>
    <row r="1997" spans="9:11">
      <c r="I1997" s="22"/>
      <c r="K1997" s="3"/>
    </row>
    <row r="1998" spans="9:11">
      <c r="I1998" s="22"/>
      <c r="K1998" s="3"/>
    </row>
    <row r="1999" spans="9:11">
      <c r="I1999" s="22"/>
      <c r="K1999" s="3"/>
    </row>
    <row r="2000" spans="9:11">
      <c r="I2000" s="22"/>
      <c r="K2000" s="3"/>
    </row>
    <row r="2001" spans="9:11">
      <c r="I2001" s="22"/>
      <c r="K2001" s="3"/>
    </row>
    <row r="2002" spans="9:11">
      <c r="I2002" s="22"/>
      <c r="K2002" s="3"/>
    </row>
    <row r="2003" spans="9:11">
      <c r="I2003" s="22"/>
      <c r="K2003" s="3"/>
    </row>
    <row r="2004" spans="9:11">
      <c r="I2004" s="22"/>
      <c r="K2004" s="3"/>
    </row>
    <row r="2005" spans="9:11">
      <c r="I2005" s="22"/>
      <c r="K2005" s="3"/>
    </row>
    <row r="2006" spans="9:11">
      <c r="I2006" s="22"/>
      <c r="K2006" s="3"/>
    </row>
    <row r="2007" spans="9:11">
      <c r="I2007" s="22"/>
      <c r="K2007" s="3"/>
    </row>
    <row r="2008" spans="9:11">
      <c r="I2008" s="23"/>
      <c r="K2008" s="3"/>
    </row>
    <row r="2009" spans="9:11">
      <c r="I2009" s="22"/>
      <c r="K2009" s="3"/>
    </row>
    <row r="2010" spans="9:11">
      <c r="I2010" s="22"/>
      <c r="K2010" s="3"/>
    </row>
    <row r="2011" spans="9:11">
      <c r="I2011" s="22"/>
      <c r="K2011" s="3"/>
    </row>
    <row r="2012" spans="9:11">
      <c r="I2012" s="22"/>
      <c r="K2012" s="3"/>
    </row>
    <row r="2013" spans="9:11">
      <c r="I2013" s="22"/>
      <c r="K2013" s="3"/>
    </row>
    <row r="2014" spans="9:11">
      <c r="I2014" s="22"/>
      <c r="K2014" s="3"/>
    </row>
    <row r="2015" spans="9:11">
      <c r="I2015" s="22"/>
      <c r="K2015" s="3"/>
    </row>
    <row r="2016" spans="9:11">
      <c r="I2016" s="22"/>
      <c r="K2016" s="3"/>
    </row>
    <row r="2017" spans="9:11">
      <c r="I2017" s="22"/>
      <c r="K2017" s="3"/>
    </row>
    <row r="2018" spans="9:11">
      <c r="I2018" s="22"/>
      <c r="K2018" s="3"/>
    </row>
    <row r="2019" spans="9:11">
      <c r="I2019" s="22"/>
      <c r="K2019" s="3"/>
    </row>
    <row r="2020" spans="9:11">
      <c r="I2020" s="22"/>
      <c r="K2020" s="3"/>
    </row>
    <row r="2021" spans="9:11">
      <c r="I2021" s="23"/>
      <c r="K2021" s="3"/>
    </row>
    <row r="2022" spans="9:11">
      <c r="I2022" s="22"/>
      <c r="K2022" s="3"/>
    </row>
    <row r="2023" spans="9:11">
      <c r="I2023" s="22"/>
      <c r="K2023" s="3"/>
    </row>
    <row r="2024" spans="9:11">
      <c r="I2024" s="22"/>
      <c r="K2024" s="3"/>
    </row>
    <row r="2025" spans="9:11">
      <c r="I2025" s="22"/>
      <c r="K2025" s="3"/>
    </row>
    <row r="2026" spans="9:11">
      <c r="I2026" s="22"/>
      <c r="K2026" s="3"/>
    </row>
    <row r="2027" spans="9:11">
      <c r="I2027" s="22"/>
      <c r="K2027" s="3"/>
    </row>
    <row r="2028" spans="9:11">
      <c r="I2028" s="22"/>
      <c r="K2028" s="3"/>
    </row>
    <row r="2029" spans="9:11">
      <c r="I2029" s="22"/>
      <c r="K2029" s="3"/>
    </row>
    <row r="2030" spans="9:11">
      <c r="I2030" s="22"/>
      <c r="K2030" s="3"/>
    </row>
    <row r="2031" spans="9:11">
      <c r="I2031" s="22"/>
      <c r="K2031" s="3"/>
    </row>
    <row r="2032" spans="9:11">
      <c r="I2032" s="22"/>
      <c r="K2032" s="3"/>
    </row>
    <row r="2033" spans="9:11">
      <c r="I2033" s="22"/>
      <c r="K2033" s="3"/>
    </row>
    <row r="2034" spans="9:11">
      <c r="I2034" s="22"/>
      <c r="K2034" s="3"/>
    </row>
    <row r="2035" spans="9:11">
      <c r="I2035" s="22"/>
      <c r="K2035" s="3"/>
    </row>
    <row r="2036" spans="9:11">
      <c r="I2036" s="22"/>
      <c r="K2036" s="3"/>
    </row>
    <row r="2037" spans="9:11">
      <c r="I2037" s="22"/>
      <c r="K2037" s="3"/>
    </row>
    <row r="2038" spans="9:11">
      <c r="I2038" s="22"/>
      <c r="K2038" s="3"/>
    </row>
    <row r="2039" spans="9:11">
      <c r="I2039" s="22"/>
      <c r="K2039" s="3"/>
    </row>
    <row r="2040" spans="9:11">
      <c r="I2040" s="22"/>
      <c r="K2040" s="3"/>
    </row>
    <row r="2041" spans="9:11">
      <c r="I2041" s="22"/>
      <c r="K2041" s="3"/>
    </row>
    <row r="2042" spans="9:11">
      <c r="I2042" s="22"/>
      <c r="K2042" s="3"/>
    </row>
    <row r="2043" spans="9:11">
      <c r="I2043" s="22"/>
      <c r="K2043" s="3"/>
    </row>
    <row r="2044" spans="9:11">
      <c r="I2044" s="22"/>
      <c r="K2044" s="3"/>
    </row>
    <row r="2045" spans="9:11">
      <c r="I2045" s="22"/>
      <c r="K2045" s="3"/>
    </row>
    <row r="2046" spans="9:11">
      <c r="I2046" s="22"/>
      <c r="K2046" s="3"/>
    </row>
    <row r="2047" spans="9:11">
      <c r="I2047" s="22"/>
      <c r="K2047" s="3"/>
    </row>
    <row r="2048" spans="9:11">
      <c r="I2048" s="22"/>
      <c r="K2048" s="3"/>
    </row>
    <row r="2049" spans="9:11">
      <c r="I2049" s="22"/>
      <c r="K2049" s="3"/>
    </row>
    <row r="2050" spans="9:11">
      <c r="I2050" s="22"/>
      <c r="K2050" s="3"/>
    </row>
    <row r="2051" spans="9:11">
      <c r="I2051" s="22"/>
      <c r="K2051" s="3"/>
    </row>
    <row r="2052" spans="9:11">
      <c r="I2052" s="22"/>
      <c r="K2052" s="3"/>
    </row>
    <row r="2053" spans="9:11">
      <c r="I2053" s="22"/>
      <c r="K2053" s="3"/>
    </row>
    <row r="2054" spans="9:11">
      <c r="I2054" s="22"/>
      <c r="K2054" s="3"/>
    </row>
    <row r="2055" spans="9:11">
      <c r="I2055" s="22"/>
      <c r="K2055" s="3"/>
    </row>
    <row r="2056" spans="9:11">
      <c r="I2056" s="22"/>
      <c r="K2056" s="3"/>
    </row>
    <row r="2057" spans="9:11">
      <c r="I2057" s="22"/>
      <c r="K2057" s="3"/>
    </row>
    <row r="2058" spans="9:11">
      <c r="I2058" s="22"/>
      <c r="K2058" s="3"/>
    </row>
    <row r="2059" spans="9:11">
      <c r="I2059" s="22"/>
      <c r="K2059" s="3"/>
    </row>
    <row r="2060" spans="9:11">
      <c r="I2060" s="22"/>
      <c r="K2060" s="3"/>
    </row>
    <row r="2061" spans="9:11">
      <c r="I2061" s="22"/>
      <c r="K2061" s="3"/>
    </row>
    <row r="2062" spans="9:11">
      <c r="I2062" s="22"/>
      <c r="K2062" s="3"/>
    </row>
    <row r="2063" spans="9:11">
      <c r="I2063" s="22"/>
      <c r="K2063" s="3"/>
    </row>
    <row r="2064" spans="9:11">
      <c r="I2064" s="22"/>
      <c r="K2064" s="3"/>
    </row>
    <row r="2065" spans="9:11">
      <c r="I2065" s="22"/>
      <c r="K2065" s="3"/>
    </row>
    <row r="2066" spans="9:11">
      <c r="I2066" s="22"/>
      <c r="K2066" s="3"/>
    </row>
    <row r="2067" spans="9:11">
      <c r="I2067" s="22"/>
      <c r="K2067" s="3"/>
    </row>
    <row r="2068" spans="9:11">
      <c r="I2068" s="22"/>
      <c r="K2068" s="3"/>
    </row>
    <row r="2069" spans="9:11">
      <c r="I2069" s="22"/>
      <c r="K2069" s="3"/>
    </row>
    <row r="2070" spans="9:11">
      <c r="I2070" s="22"/>
      <c r="K2070" s="3"/>
    </row>
    <row r="2071" spans="9:11">
      <c r="I2071" s="22"/>
      <c r="K2071" s="3"/>
    </row>
    <row r="2072" spans="9:11">
      <c r="I2072" s="22"/>
      <c r="K2072" s="3"/>
    </row>
    <row r="2073" spans="9:11">
      <c r="I2073" s="22"/>
      <c r="K2073" s="3"/>
    </row>
    <row r="2074" spans="9:11">
      <c r="I2074" s="22"/>
      <c r="K2074" s="3"/>
    </row>
    <row r="2075" spans="9:11">
      <c r="I2075" s="22"/>
      <c r="K2075" s="3"/>
    </row>
    <row r="2076" spans="9:11">
      <c r="I2076" s="22"/>
      <c r="K2076" s="3"/>
    </row>
    <row r="2077" spans="9:11">
      <c r="I2077" s="22"/>
      <c r="K2077" s="3"/>
    </row>
    <row r="2078" spans="9:11">
      <c r="I2078" s="22"/>
      <c r="K2078" s="3"/>
    </row>
    <row r="2079" spans="9:11">
      <c r="I2079" s="22"/>
      <c r="K2079" s="3"/>
    </row>
    <row r="2080" spans="9:11">
      <c r="I2080" s="22"/>
      <c r="K2080" s="3"/>
    </row>
    <row r="2081" spans="9:11">
      <c r="I2081" s="22"/>
      <c r="K2081" s="3"/>
    </row>
    <row r="2082" spans="9:11">
      <c r="I2082" s="22"/>
      <c r="K2082" s="3"/>
    </row>
    <row r="2083" spans="9:11">
      <c r="I2083" s="22"/>
      <c r="K2083" s="3"/>
    </row>
    <row r="2084" spans="9:11">
      <c r="I2084" s="22"/>
      <c r="K2084" s="3"/>
    </row>
    <row r="2085" spans="9:11">
      <c r="I2085" s="22"/>
      <c r="K2085" s="3"/>
    </row>
    <row r="2086" spans="9:11">
      <c r="I2086" s="22"/>
      <c r="K2086" s="3"/>
    </row>
    <row r="2087" spans="9:11">
      <c r="I2087" s="22"/>
      <c r="K2087" s="3"/>
    </row>
    <row r="2088" spans="9:11">
      <c r="I2088" s="22"/>
      <c r="K2088" s="3"/>
    </row>
    <row r="2089" spans="9:11">
      <c r="I2089" s="22"/>
      <c r="K2089" s="3"/>
    </row>
    <row r="2090" spans="9:11">
      <c r="I2090" s="22"/>
      <c r="K2090" s="3"/>
    </row>
    <row r="2091" spans="9:11">
      <c r="I2091" s="22"/>
      <c r="K2091" s="3"/>
    </row>
    <row r="2092" spans="9:11">
      <c r="I2092" s="22"/>
      <c r="K2092" s="3"/>
    </row>
    <row r="2093" spans="9:11">
      <c r="I2093" s="22"/>
      <c r="K2093" s="3"/>
    </row>
    <row r="2094" spans="9:11">
      <c r="I2094" s="22"/>
      <c r="K2094" s="3"/>
    </row>
    <row r="2095" spans="9:11">
      <c r="I2095" s="22"/>
      <c r="K2095" s="3"/>
    </row>
    <row r="2096" spans="9:11">
      <c r="I2096" s="22"/>
      <c r="K2096" s="3"/>
    </row>
    <row r="2097" spans="9:11">
      <c r="I2097" s="22"/>
      <c r="K2097" s="3"/>
    </row>
    <row r="2098" spans="9:11">
      <c r="I2098" s="22"/>
      <c r="K2098" s="3"/>
    </row>
    <row r="2099" spans="9:11">
      <c r="I2099" s="22"/>
      <c r="K2099" s="3"/>
    </row>
    <row r="2100" spans="9:11">
      <c r="I2100" s="22"/>
      <c r="K2100" s="3"/>
    </row>
    <row r="2101" spans="9:11">
      <c r="I2101" s="22"/>
      <c r="K2101" s="3"/>
    </row>
    <row r="2102" spans="9:11">
      <c r="I2102" s="22"/>
      <c r="K2102" s="3"/>
    </row>
    <row r="2103" spans="9:11">
      <c r="I2103" s="22"/>
      <c r="K2103" s="3"/>
    </row>
    <row r="2104" spans="9:11">
      <c r="I2104" s="22"/>
      <c r="K2104" s="3"/>
    </row>
    <row r="2105" spans="9:11">
      <c r="I2105" s="22"/>
      <c r="K2105" s="3"/>
    </row>
    <row r="2106" spans="9:11">
      <c r="I2106" s="22"/>
      <c r="K2106" s="3"/>
    </row>
    <row r="2107" spans="9:11">
      <c r="I2107" s="22"/>
      <c r="K2107" s="3"/>
    </row>
    <row r="2108" spans="9:11">
      <c r="I2108" s="22"/>
      <c r="K2108" s="3"/>
    </row>
    <row r="2109" spans="9:11">
      <c r="I2109" s="22"/>
      <c r="K2109" s="3"/>
    </row>
    <row r="2110" spans="9:11">
      <c r="I2110" s="22"/>
      <c r="K2110" s="3"/>
    </row>
    <row r="2111" spans="9:11">
      <c r="I2111" s="22"/>
      <c r="K2111" s="3"/>
    </row>
    <row r="2112" spans="9:11">
      <c r="I2112" s="22"/>
      <c r="K2112" s="3"/>
    </row>
    <row r="2113" spans="9:11">
      <c r="I2113" s="22"/>
      <c r="K2113" s="3"/>
    </row>
    <row r="2114" spans="9:11">
      <c r="I2114" s="22"/>
      <c r="K2114" s="3"/>
    </row>
    <row r="2115" spans="9:11">
      <c r="I2115" s="22"/>
      <c r="K2115" s="3"/>
    </row>
    <row r="2116" spans="9:11">
      <c r="I2116" s="22"/>
      <c r="K2116" s="3"/>
    </row>
    <row r="2117" spans="9:11">
      <c r="I2117" s="22"/>
      <c r="K2117" s="3"/>
    </row>
    <row r="2118" spans="9:11">
      <c r="I2118" s="22"/>
      <c r="K2118" s="3"/>
    </row>
    <row r="2119" spans="9:11">
      <c r="I2119" s="22"/>
      <c r="K2119" s="3"/>
    </row>
    <row r="2120" spans="9:11">
      <c r="I2120" s="22"/>
      <c r="K2120" s="3"/>
    </row>
    <row r="2121" spans="9:11">
      <c r="I2121" s="22"/>
      <c r="K2121" s="3"/>
    </row>
    <row r="2122" spans="9:11">
      <c r="I2122" s="22"/>
      <c r="K2122" s="3"/>
    </row>
    <row r="2123" spans="9:11">
      <c r="I2123" s="22"/>
      <c r="K2123" s="3"/>
    </row>
    <row r="2124" spans="9:11">
      <c r="I2124" s="22"/>
      <c r="K2124" s="3"/>
    </row>
    <row r="2125" spans="9:11">
      <c r="I2125" s="22"/>
      <c r="K2125" s="3"/>
    </row>
    <row r="2126" spans="9:11">
      <c r="I2126" s="22"/>
      <c r="K2126" s="3"/>
    </row>
    <row r="2127" spans="9:11">
      <c r="I2127" s="22"/>
      <c r="K2127" s="3"/>
    </row>
    <row r="2128" spans="9:11">
      <c r="I2128" s="22"/>
      <c r="K2128" s="3"/>
    </row>
    <row r="2129" spans="9:11">
      <c r="I2129" s="22"/>
      <c r="K2129" s="3"/>
    </row>
    <row r="2130" spans="9:11">
      <c r="I2130" s="22"/>
      <c r="K2130" s="3"/>
    </row>
    <row r="2131" spans="9:11">
      <c r="I2131" s="22"/>
      <c r="K2131" s="3"/>
    </row>
    <row r="2132" spans="9:11">
      <c r="I2132" s="22"/>
      <c r="K2132" s="3"/>
    </row>
    <row r="2133" spans="9:11">
      <c r="I2133" s="22"/>
      <c r="K2133" s="3"/>
    </row>
    <row r="2134" spans="9:11">
      <c r="I2134" s="22"/>
      <c r="K2134" s="3"/>
    </row>
    <row r="2135" spans="9:11">
      <c r="I2135" s="22"/>
      <c r="K2135" s="3"/>
    </row>
    <row r="2136" spans="9:11">
      <c r="I2136" s="22"/>
      <c r="K2136" s="3"/>
    </row>
    <row r="2137" spans="9:11">
      <c r="I2137" s="22"/>
      <c r="K2137" s="3"/>
    </row>
    <row r="2138" spans="9:11">
      <c r="I2138" s="22"/>
      <c r="K2138" s="3"/>
    </row>
    <row r="2139" spans="9:11">
      <c r="I2139" s="22"/>
      <c r="K2139" s="3"/>
    </row>
    <row r="2140" spans="9:11">
      <c r="I2140" s="22"/>
      <c r="K2140" s="3"/>
    </row>
    <row r="2141" spans="9:11">
      <c r="I2141" s="22"/>
      <c r="K2141" s="3"/>
    </row>
    <row r="2142" spans="9:11">
      <c r="I2142" s="22"/>
      <c r="K2142" s="3"/>
    </row>
    <row r="2143" spans="9:11">
      <c r="I2143" s="22"/>
      <c r="K2143" s="3"/>
    </row>
    <row r="2144" spans="9:11">
      <c r="I2144" s="22"/>
      <c r="K2144" s="3"/>
    </row>
    <row r="2145" spans="9:11">
      <c r="I2145" s="22"/>
      <c r="K2145" s="3"/>
    </row>
    <row r="2146" spans="9:11">
      <c r="I2146" s="22"/>
      <c r="K2146" s="3"/>
    </row>
    <row r="2147" spans="9:11">
      <c r="I2147" s="22"/>
      <c r="K2147" s="3"/>
    </row>
    <row r="2148" spans="9:11">
      <c r="I2148" s="22"/>
      <c r="K2148" s="3"/>
    </row>
    <row r="2149" spans="9:11">
      <c r="I2149" s="22"/>
      <c r="K2149" s="3"/>
    </row>
    <row r="2150" spans="9:11">
      <c r="I2150" s="22"/>
      <c r="K2150" s="3"/>
    </row>
    <row r="2151" spans="9:11">
      <c r="I2151" s="22"/>
      <c r="K2151" s="3"/>
    </row>
    <row r="2152" spans="9:11">
      <c r="I2152" s="22"/>
      <c r="K2152" s="3"/>
    </row>
    <row r="2153" spans="9:11">
      <c r="I2153" s="22"/>
      <c r="K2153" s="3"/>
    </row>
    <row r="2154" spans="9:11">
      <c r="I2154" s="22"/>
      <c r="K2154" s="3"/>
    </row>
    <row r="2155" spans="9:11">
      <c r="I2155" s="22"/>
      <c r="K2155" s="3"/>
    </row>
    <row r="2156" spans="9:11">
      <c r="I2156" s="22"/>
      <c r="K2156" s="3"/>
    </row>
    <row r="2157" spans="9:11">
      <c r="I2157" s="22"/>
      <c r="K2157" s="3"/>
    </row>
    <row r="2158" spans="9:11">
      <c r="I2158" s="22"/>
      <c r="K2158" s="3"/>
    </row>
    <row r="2159" spans="9:11">
      <c r="I2159" s="22"/>
      <c r="K2159" s="3"/>
    </row>
    <row r="2160" spans="9:11">
      <c r="I2160" s="22"/>
      <c r="K2160" s="3"/>
    </row>
    <row r="2161" spans="9:11">
      <c r="I2161" s="22"/>
      <c r="K2161" s="3"/>
    </row>
    <row r="2162" spans="9:11">
      <c r="I2162" s="22"/>
      <c r="K2162" s="3"/>
    </row>
    <row r="2163" spans="9:11">
      <c r="I2163" s="22"/>
      <c r="K2163" s="3"/>
    </row>
    <row r="2164" spans="9:11">
      <c r="I2164" s="22"/>
      <c r="K2164" s="3"/>
    </row>
    <row r="2165" spans="9:11">
      <c r="I2165" s="22"/>
      <c r="K2165" s="3"/>
    </row>
    <row r="2166" spans="9:11">
      <c r="I2166" s="22"/>
      <c r="K2166" s="3"/>
    </row>
    <row r="2167" spans="9:11">
      <c r="I2167" s="22"/>
      <c r="K2167" s="3"/>
    </row>
    <row r="2168" spans="9:11">
      <c r="I2168" s="22"/>
      <c r="K2168" s="3"/>
    </row>
    <row r="2169" spans="9:11">
      <c r="I2169" s="22"/>
      <c r="K2169" s="3"/>
    </row>
    <row r="2170" spans="9:11">
      <c r="I2170" s="22"/>
      <c r="K2170" s="3"/>
    </row>
    <row r="2171" spans="9:11">
      <c r="I2171" s="22"/>
      <c r="K2171" s="3"/>
    </row>
    <row r="2172" spans="9:11">
      <c r="I2172" s="22"/>
      <c r="K2172" s="3"/>
    </row>
    <row r="2173" spans="9:11">
      <c r="I2173" s="22"/>
      <c r="K2173" s="3"/>
    </row>
    <row r="2174" spans="9:11">
      <c r="I2174" s="22"/>
      <c r="K2174" s="3"/>
    </row>
    <row r="2175" spans="9:11">
      <c r="I2175" s="22"/>
      <c r="K2175" s="3"/>
    </row>
    <row r="2176" spans="9:11">
      <c r="I2176" s="22"/>
      <c r="K2176" s="3"/>
    </row>
    <row r="2177" spans="9:11">
      <c r="I2177" s="22"/>
      <c r="K2177" s="3"/>
    </row>
    <row r="2178" spans="9:11">
      <c r="I2178" s="22"/>
      <c r="K2178" s="3"/>
    </row>
    <row r="2179" spans="9:11">
      <c r="I2179" s="22"/>
      <c r="K2179" s="3"/>
    </row>
    <row r="2180" spans="9:11">
      <c r="I2180" s="22"/>
      <c r="K2180" s="3"/>
    </row>
    <row r="2181" spans="9:11">
      <c r="I2181" s="22"/>
      <c r="K2181" s="3"/>
    </row>
    <row r="2182" spans="9:11">
      <c r="I2182" s="22"/>
      <c r="K2182" s="3"/>
    </row>
    <row r="2183" spans="9:11">
      <c r="I2183" s="22"/>
      <c r="K2183" s="3"/>
    </row>
    <row r="2184" spans="9:11">
      <c r="I2184" s="22"/>
      <c r="K2184" s="3"/>
    </row>
    <row r="2185" spans="9:11">
      <c r="I2185" s="22"/>
      <c r="K2185" s="3"/>
    </row>
    <row r="2186" spans="9:11">
      <c r="I2186" s="22"/>
      <c r="K2186" s="3"/>
    </row>
    <row r="2187" spans="9:11">
      <c r="I2187" s="22"/>
      <c r="K2187" s="3"/>
    </row>
    <row r="2188" spans="9:11">
      <c r="I2188" s="22"/>
      <c r="K2188" s="3"/>
    </row>
    <row r="2189" spans="9:11">
      <c r="I2189" s="22"/>
      <c r="K2189" s="3"/>
    </row>
    <row r="2190" spans="9:11">
      <c r="I2190" s="22"/>
      <c r="K2190" s="3"/>
    </row>
    <row r="2191" spans="9:11">
      <c r="I2191" s="22"/>
      <c r="K2191" s="3"/>
    </row>
    <row r="2192" spans="9:11">
      <c r="I2192" s="22"/>
      <c r="K2192" s="3"/>
    </row>
    <row r="2193" spans="9:11">
      <c r="I2193" s="22"/>
      <c r="K2193" s="3"/>
    </row>
    <row r="2194" spans="9:11">
      <c r="I2194" s="22"/>
      <c r="K2194" s="3"/>
    </row>
    <row r="2195" spans="9:11">
      <c r="I2195" s="22"/>
      <c r="K2195" s="3"/>
    </row>
    <row r="2196" spans="9:11">
      <c r="I2196" s="22"/>
      <c r="K2196" s="3"/>
    </row>
    <row r="2197" spans="9:11">
      <c r="I2197" s="22"/>
      <c r="K2197" s="3"/>
    </row>
    <row r="2198" spans="9:11">
      <c r="I2198" s="22"/>
      <c r="K2198" s="3"/>
    </row>
    <row r="2199" spans="9:11">
      <c r="I2199" s="22"/>
      <c r="K2199" s="3"/>
    </row>
    <row r="2200" spans="9:11">
      <c r="I2200" s="22"/>
      <c r="K2200" s="3"/>
    </row>
    <row r="2201" spans="9:11">
      <c r="I2201" s="22"/>
      <c r="K2201" s="3"/>
    </row>
    <row r="2202" spans="9:11">
      <c r="I2202" s="22"/>
      <c r="K2202" s="3"/>
    </row>
    <row r="2203" spans="9:11">
      <c r="I2203" s="22"/>
      <c r="K2203" s="3"/>
    </row>
    <row r="2204" spans="9:11">
      <c r="I2204" s="22"/>
      <c r="K2204" s="3"/>
    </row>
    <row r="2205" spans="9:11">
      <c r="I2205" s="22"/>
      <c r="K2205" s="3"/>
    </row>
    <row r="2206" spans="9:11">
      <c r="I2206" s="22"/>
      <c r="K2206" s="3"/>
    </row>
    <row r="2207" spans="9:11">
      <c r="I2207" s="22"/>
      <c r="K2207" s="3"/>
    </row>
    <row r="2208" spans="9:11">
      <c r="I2208" s="22"/>
      <c r="K2208" s="3"/>
    </row>
    <row r="2209" spans="9:11">
      <c r="I2209" s="22"/>
      <c r="K2209" s="3"/>
    </row>
    <row r="2210" spans="9:11">
      <c r="I2210" s="22"/>
      <c r="K2210" s="3"/>
    </row>
    <row r="2211" spans="9:11">
      <c r="I2211" s="22"/>
      <c r="K2211" s="3"/>
    </row>
    <row r="2212" spans="9:11">
      <c r="I2212" s="22"/>
      <c r="K2212" s="3"/>
    </row>
    <row r="2213" spans="9:11">
      <c r="I2213" s="22"/>
      <c r="K2213" s="3"/>
    </row>
    <row r="2214" spans="9:11">
      <c r="I2214" s="22"/>
      <c r="K2214" s="3"/>
    </row>
    <row r="2215" spans="9:11">
      <c r="I2215" s="22"/>
      <c r="K2215" s="3"/>
    </row>
    <row r="2216" spans="9:11">
      <c r="I2216" s="22"/>
      <c r="K2216" s="3"/>
    </row>
    <row r="2217" spans="9:11">
      <c r="I2217" s="22"/>
      <c r="K2217" s="3"/>
    </row>
    <row r="2218" spans="9:11">
      <c r="I2218" s="22"/>
      <c r="K2218" s="3"/>
    </row>
    <row r="2219" spans="9:11">
      <c r="I2219" s="22"/>
      <c r="K2219" s="3"/>
    </row>
    <row r="2220" spans="9:11">
      <c r="I2220" s="22"/>
      <c r="K2220" s="3"/>
    </row>
    <row r="2221" spans="9:11">
      <c r="I2221" s="22"/>
      <c r="K2221" s="3"/>
    </row>
    <row r="2222" spans="9:11">
      <c r="I2222" s="22"/>
      <c r="K2222" s="3"/>
    </row>
    <row r="2223" spans="9:11">
      <c r="I2223" s="22"/>
      <c r="K2223" s="3"/>
    </row>
    <row r="2224" spans="9:11">
      <c r="I2224" s="22"/>
      <c r="K2224" s="3"/>
    </row>
    <row r="2225" spans="9:11">
      <c r="I2225" s="22"/>
      <c r="K2225" s="3"/>
    </row>
    <row r="2226" spans="9:11">
      <c r="I2226" s="22"/>
      <c r="K2226" s="3"/>
    </row>
    <row r="2227" spans="9:11">
      <c r="I2227" s="22"/>
      <c r="K2227" s="3"/>
    </row>
    <row r="2228" spans="9:11">
      <c r="I2228" s="22"/>
      <c r="K2228" s="3"/>
    </row>
    <row r="2229" spans="9:11">
      <c r="I2229" s="22"/>
      <c r="K2229" s="3"/>
    </row>
    <row r="2230" spans="9:11">
      <c r="I2230" s="22"/>
      <c r="K2230" s="3"/>
    </row>
    <row r="2231" spans="9:11">
      <c r="I2231" s="22"/>
      <c r="K2231" s="3"/>
    </row>
    <row r="2232" spans="9:11">
      <c r="I2232" s="22"/>
      <c r="K2232" s="3"/>
    </row>
    <row r="2233" spans="9:11">
      <c r="I2233" s="22"/>
      <c r="K2233" s="3"/>
    </row>
    <row r="2234" spans="9:11">
      <c r="I2234" s="22"/>
      <c r="K2234" s="3"/>
    </row>
    <row r="2235" spans="9:11">
      <c r="I2235" s="22"/>
      <c r="K2235" s="3"/>
    </row>
    <row r="2236" spans="9:11">
      <c r="I2236" s="22"/>
      <c r="K2236" s="3"/>
    </row>
    <row r="2237" spans="9:11">
      <c r="I2237" s="22"/>
      <c r="K2237" s="3"/>
    </row>
    <row r="2238" spans="9:11">
      <c r="I2238" s="22"/>
      <c r="K2238" s="3"/>
    </row>
    <row r="2239" spans="9:11">
      <c r="I2239" s="22"/>
      <c r="K2239" s="3"/>
    </row>
    <row r="2240" spans="9:11">
      <c r="I2240" s="22"/>
      <c r="K2240" s="3"/>
    </row>
    <row r="2241" spans="9:11">
      <c r="I2241" s="22"/>
      <c r="K2241" s="3"/>
    </row>
    <row r="2242" spans="9:11">
      <c r="I2242" s="22"/>
      <c r="K2242" s="3"/>
    </row>
    <row r="2243" spans="9:11">
      <c r="I2243" s="22"/>
      <c r="K2243" s="3"/>
    </row>
    <row r="2244" spans="9:11">
      <c r="I2244" s="22"/>
      <c r="K2244" s="3"/>
    </row>
    <row r="2245" spans="9:11">
      <c r="I2245" s="22"/>
      <c r="K2245" s="3"/>
    </row>
    <row r="2246" spans="9:11">
      <c r="I2246" s="22"/>
      <c r="K2246" s="3"/>
    </row>
    <row r="2247" spans="9:11">
      <c r="I2247" s="22"/>
      <c r="K2247" s="3"/>
    </row>
    <row r="2248" spans="9:11">
      <c r="I2248" s="22"/>
      <c r="K2248" s="3"/>
    </row>
    <row r="2249" spans="9:11">
      <c r="I2249" s="23"/>
      <c r="K2249" s="3"/>
    </row>
    <row r="2250" spans="9:11">
      <c r="I2250" s="22"/>
      <c r="K2250" s="3"/>
    </row>
    <row r="2251" spans="9:11">
      <c r="I2251" s="22"/>
      <c r="K2251" s="3"/>
    </row>
    <row r="2252" spans="9:11">
      <c r="I2252" s="22"/>
      <c r="K2252" s="3"/>
    </row>
    <row r="2253" spans="9:11">
      <c r="I2253" s="22"/>
      <c r="K2253" s="3"/>
    </row>
    <row r="2254" spans="9:11">
      <c r="I2254" s="22"/>
      <c r="K2254" s="3"/>
    </row>
    <row r="2255" spans="9:11">
      <c r="I2255" s="22"/>
      <c r="K2255" s="3"/>
    </row>
    <row r="2256" spans="9:11">
      <c r="I2256" s="22"/>
      <c r="K2256" s="3"/>
    </row>
    <row r="2257" spans="9:11">
      <c r="I2257" s="22"/>
      <c r="K2257" s="3"/>
    </row>
    <row r="2258" spans="9:11">
      <c r="I2258" s="22"/>
      <c r="K2258" s="3"/>
    </row>
    <row r="2259" spans="9:11">
      <c r="I2259" s="22"/>
      <c r="K2259" s="3"/>
    </row>
    <row r="2260" spans="9:11">
      <c r="I2260" s="22"/>
      <c r="K2260" s="3"/>
    </row>
    <row r="2261" spans="9:11">
      <c r="I2261" s="22"/>
      <c r="K2261" s="3"/>
    </row>
    <row r="2262" spans="9:11">
      <c r="I2262" s="22"/>
      <c r="K2262" s="3"/>
    </row>
    <row r="2263" spans="9:11">
      <c r="I2263" s="22"/>
      <c r="K2263" s="3"/>
    </row>
    <row r="2264" spans="9:11">
      <c r="I2264" s="22"/>
      <c r="K2264" s="3"/>
    </row>
    <row r="2265" spans="9:11">
      <c r="I2265" s="23"/>
      <c r="K2265" s="3"/>
    </row>
    <row r="2266" spans="9:11">
      <c r="I2266" s="22"/>
      <c r="K2266" s="3"/>
    </row>
    <row r="2267" spans="9:11">
      <c r="I2267" s="22"/>
      <c r="K2267" s="3"/>
    </row>
    <row r="2268" spans="9:11">
      <c r="I2268" s="22"/>
      <c r="K2268" s="3"/>
    </row>
    <row r="2269" spans="9:11">
      <c r="I2269" s="22"/>
      <c r="K2269" s="3"/>
    </row>
    <row r="2270" spans="9:11">
      <c r="I2270" s="22"/>
      <c r="K2270" s="3"/>
    </row>
    <row r="2271" spans="9:11">
      <c r="I2271" s="22"/>
      <c r="K2271" s="3"/>
    </row>
    <row r="2272" spans="9:11">
      <c r="I2272" s="22"/>
      <c r="K2272" s="3"/>
    </row>
    <row r="2273" spans="9:11">
      <c r="I2273" s="22"/>
      <c r="K2273" s="3"/>
    </row>
    <row r="2274" spans="9:11">
      <c r="I2274" s="22"/>
      <c r="K2274" s="3"/>
    </row>
    <row r="2275" spans="9:11">
      <c r="I2275" s="22"/>
      <c r="K2275" s="3"/>
    </row>
    <row r="2276" spans="9:11">
      <c r="I2276" s="22"/>
      <c r="K2276" s="3"/>
    </row>
    <row r="2277" spans="9:11">
      <c r="I2277" s="22"/>
      <c r="K2277" s="3"/>
    </row>
    <row r="2278" spans="9:11">
      <c r="I2278" s="22"/>
      <c r="K2278" s="3"/>
    </row>
    <row r="2279" spans="9:11">
      <c r="I2279" s="22"/>
      <c r="K2279" s="3"/>
    </row>
    <row r="2280" spans="9:11">
      <c r="I2280" s="22"/>
      <c r="K2280" s="3"/>
    </row>
    <row r="2281" spans="9:11">
      <c r="I2281" s="22"/>
      <c r="K2281" s="3"/>
    </row>
    <row r="2282" spans="9:11">
      <c r="I2282" s="22"/>
      <c r="K2282" s="3"/>
    </row>
    <row r="2283" spans="9:11">
      <c r="I2283" s="22"/>
      <c r="K2283" s="3"/>
    </row>
    <row r="2284" spans="9:11">
      <c r="I2284" s="22"/>
      <c r="K2284" s="3"/>
    </row>
    <row r="2285" spans="9:11">
      <c r="I2285" s="22"/>
      <c r="K2285" s="3"/>
    </row>
    <row r="2286" spans="9:11">
      <c r="I2286" s="22"/>
      <c r="K2286" s="3"/>
    </row>
    <row r="2287" spans="9:11">
      <c r="I2287" s="22"/>
      <c r="K2287" s="3"/>
    </row>
    <row r="2288" spans="9:11">
      <c r="I2288" s="22"/>
      <c r="K2288" s="3"/>
    </row>
    <row r="2289" spans="9:11">
      <c r="I2289" s="22"/>
      <c r="K2289" s="3"/>
    </row>
    <row r="2290" spans="9:11">
      <c r="I2290" s="22"/>
      <c r="K2290" s="3"/>
    </row>
    <row r="2291" spans="9:11">
      <c r="I2291" s="22"/>
      <c r="K2291" s="3"/>
    </row>
    <row r="2292" spans="9:11">
      <c r="I2292" s="22"/>
      <c r="K2292" s="3"/>
    </row>
    <row r="2293" spans="9:11">
      <c r="I2293" s="22"/>
      <c r="K2293" s="3"/>
    </row>
    <row r="2294" spans="9:11">
      <c r="I2294" s="22"/>
      <c r="K2294" s="3"/>
    </row>
    <row r="2295" spans="9:11">
      <c r="I2295" s="22"/>
      <c r="K2295" s="3"/>
    </row>
    <row r="2296" spans="9:11">
      <c r="I2296" s="22"/>
      <c r="K2296" s="3"/>
    </row>
    <row r="2297" spans="9:11">
      <c r="I2297" s="22"/>
      <c r="K2297" s="3"/>
    </row>
    <row r="2298" spans="9:11">
      <c r="I2298" s="22"/>
      <c r="K2298" s="3"/>
    </row>
    <row r="2299" spans="9:11">
      <c r="I2299" s="22"/>
      <c r="K2299" s="3"/>
    </row>
    <row r="2300" spans="9:11">
      <c r="I2300" s="22"/>
      <c r="K2300" s="3"/>
    </row>
    <row r="2301" spans="9:11">
      <c r="I2301" s="22"/>
      <c r="K2301" s="3"/>
    </row>
    <row r="2302" spans="9:11">
      <c r="I2302" s="22"/>
      <c r="K2302" s="3"/>
    </row>
    <row r="2303" spans="9:11">
      <c r="I2303" s="22"/>
      <c r="K2303" s="3"/>
    </row>
    <row r="2304" spans="9:11">
      <c r="I2304" s="22"/>
      <c r="K2304" s="3"/>
    </row>
    <row r="2305" spans="9:11">
      <c r="I2305" s="22"/>
      <c r="K2305" s="3"/>
    </row>
    <row r="2306" spans="9:11">
      <c r="I2306" s="22"/>
      <c r="K2306" s="3"/>
    </row>
    <row r="2307" spans="9:11">
      <c r="I2307" s="22"/>
      <c r="K2307" s="3"/>
    </row>
    <row r="2308" spans="9:11">
      <c r="I2308" s="22"/>
      <c r="K2308" s="3"/>
    </row>
    <row r="2309" spans="9:11">
      <c r="I2309" s="22"/>
      <c r="K2309" s="3"/>
    </row>
    <row r="2310" spans="9:11">
      <c r="I2310" s="22"/>
      <c r="K2310" s="3"/>
    </row>
    <row r="2311" spans="9:11">
      <c r="I2311" s="22"/>
      <c r="K2311" s="3"/>
    </row>
    <row r="2312" spans="9:11">
      <c r="I2312" s="22"/>
      <c r="K2312" s="3"/>
    </row>
    <row r="2313" spans="9:11">
      <c r="I2313" s="22"/>
      <c r="K2313" s="3"/>
    </row>
    <row r="2314" spans="9:11">
      <c r="I2314" s="22"/>
      <c r="K2314" s="3"/>
    </row>
    <row r="2315" spans="9:11">
      <c r="I2315" s="22"/>
      <c r="K2315" s="3"/>
    </row>
    <row r="2316" spans="9:11">
      <c r="I2316" s="22"/>
      <c r="K2316" s="3"/>
    </row>
    <row r="2317" spans="9:11">
      <c r="I2317" s="22"/>
      <c r="K2317" s="3"/>
    </row>
    <row r="2318" spans="9:11">
      <c r="I2318" s="22"/>
      <c r="K2318" s="3"/>
    </row>
    <row r="2319" spans="9:11">
      <c r="I2319" s="22"/>
      <c r="K2319" s="3"/>
    </row>
    <row r="2320" spans="9:11">
      <c r="I2320" s="22"/>
      <c r="K2320" s="3"/>
    </row>
    <row r="2321" spans="9:11">
      <c r="I2321" s="22"/>
      <c r="K2321" s="3"/>
    </row>
    <row r="2322" spans="9:11">
      <c r="I2322" s="22"/>
      <c r="K2322" s="3"/>
    </row>
    <row r="2323" spans="9:11">
      <c r="I2323" s="22"/>
      <c r="K2323" s="3"/>
    </row>
    <row r="2324" spans="9:11">
      <c r="I2324" s="22"/>
      <c r="K2324" s="3"/>
    </row>
    <row r="2325" spans="9:11">
      <c r="I2325" s="22"/>
      <c r="K2325" s="3"/>
    </row>
    <row r="2326" spans="9:11">
      <c r="I2326" s="22"/>
      <c r="K2326" s="3"/>
    </row>
    <row r="2327" spans="9:11">
      <c r="I2327" s="22"/>
      <c r="K2327" s="3"/>
    </row>
    <row r="2328" spans="9:11">
      <c r="I2328" s="22"/>
      <c r="K2328" s="3"/>
    </row>
    <row r="2329" spans="9:11">
      <c r="I2329" s="22"/>
      <c r="K2329" s="3"/>
    </row>
    <row r="2330" spans="9:11">
      <c r="I2330" s="22"/>
      <c r="K2330" s="3"/>
    </row>
    <row r="2331" spans="9:11">
      <c r="I2331" s="22"/>
      <c r="K2331" s="3"/>
    </row>
    <row r="2332" spans="9:11">
      <c r="I2332" s="22"/>
      <c r="K2332" s="3"/>
    </row>
    <row r="2333" spans="9:11">
      <c r="I2333" s="22"/>
      <c r="K2333" s="3"/>
    </row>
    <row r="2334" spans="9:11">
      <c r="I2334" s="22"/>
      <c r="K2334" s="3"/>
    </row>
    <row r="2335" spans="9:11">
      <c r="I2335" s="22"/>
      <c r="K2335" s="3"/>
    </row>
    <row r="2336" spans="9:11">
      <c r="I2336" s="22"/>
      <c r="K2336" s="3"/>
    </row>
    <row r="2337" spans="9:11">
      <c r="I2337" s="22"/>
      <c r="K2337" s="3"/>
    </row>
    <row r="2338" spans="9:11">
      <c r="I2338" s="22"/>
      <c r="K2338" s="3"/>
    </row>
    <row r="2339" spans="9:11">
      <c r="I2339" s="22"/>
      <c r="K2339" s="3"/>
    </row>
    <row r="2340" spans="9:11">
      <c r="I2340" s="22"/>
      <c r="K2340" s="3"/>
    </row>
    <row r="2341" spans="9:11">
      <c r="I2341" s="23"/>
      <c r="K2341" s="3"/>
    </row>
    <row r="2342" spans="9:11">
      <c r="I2342" s="22"/>
      <c r="K2342" s="3"/>
    </row>
    <row r="2343" spans="9:11">
      <c r="I2343" s="23"/>
      <c r="K2343" s="3"/>
    </row>
    <row r="2344" spans="9:11">
      <c r="I2344" s="22"/>
      <c r="K2344" s="3"/>
    </row>
    <row r="2345" spans="9:11">
      <c r="I2345" s="22"/>
      <c r="K2345" s="3"/>
    </row>
    <row r="2346" spans="9:11">
      <c r="I2346" s="22"/>
      <c r="K2346" s="3"/>
    </row>
    <row r="2347" spans="9:11">
      <c r="I2347" s="22"/>
      <c r="K2347" s="3"/>
    </row>
    <row r="2348" spans="9:11">
      <c r="I2348" s="22"/>
      <c r="K2348" s="3"/>
    </row>
    <row r="2349" spans="9:11">
      <c r="I2349" s="22"/>
      <c r="K2349" s="3"/>
    </row>
    <row r="2350" spans="9:11">
      <c r="I2350" s="22"/>
      <c r="K2350" s="3"/>
    </row>
    <row r="2351" spans="9:11">
      <c r="I2351" s="22"/>
      <c r="K2351" s="3"/>
    </row>
    <row r="2352" spans="9:11">
      <c r="I2352" s="22"/>
      <c r="K2352" s="3"/>
    </row>
    <row r="2353" spans="9:11">
      <c r="I2353" s="22"/>
      <c r="K2353" s="3"/>
    </row>
    <row r="2354" spans="9:11">
      <c r="I2354" s="22"/>
      <c r="K2354" s="3"/>
    </row>
    <row r="2355" spans="9:11">
      <c r="I2355" s="22"/>
      <c r="K2355" s="3"/>
    </row>
    <row r="2356" spans="9:11">
      <c r="I2356" s="22"/>
      <c r="K2356" s="3"/>
    </row>
    <row r="2357" spans="9:11">
      <c r="I2357" s="22"/>
      <c r="K2357" s="3"/>
    </row>
    <row r="2358" spans="9:11">
      <c r="I2358" s="22"/>
      <c r="K2358" s="3"/>
    </row>
    <row r="2359" spans="9:11">
      <c r="I2359" s="22"/>
      <c r="K2359" s="3"/>
    </row>
    <row r="2360" spans="9:11">
      <c r="I2360" s="22"/>
      <c r="K2360" s="3"/>
    </row>
    <row r="2361" spans="9:11">
      <c r="I2361" s="22"/>
      <c r="K2361" s="3"/>
    </row>
    <row r="2362" spans="9:11">
      <c r="I2362" s="23"/>
      <c r="K2362" s="3"/>
    </row>
    <row r="2363" spans="9:11">
      <c r="I2363" s="22"/>
      <c r="K2363" s="3"/>
    </row>
    <row r="2364" spans="9:11">
      <c r="I2364" s="22"/>
      <c r="K2364" s="3"/>
    </row>
    <row r="2365" spans="9:11">
      <c r="I2365" s="22"/>
      <c r="K2365" s="3"/>
    </row>
    <row r="2366" spans="9:11">
      <c r="I2366" s="22"/>
      <c r="K2366" s="3"/>
    </row>
    <row r="2367" spans="9:11">
      <c r="I2367" s="22"/>
      <c r="K2367" s="3"/>
    </row>
    <row r="2368" spans="9:11">
      <c r="I2368" s="22"/>
      <c r="K2368" s="3"/>
    </row>
    <row r="2369" spans="9:11">
      <c r="I2369" s="22"/>
      <c r="K2369" s="3"/>
    </row>
    <row r="2370" spans="9:11">
      <c r="I2370" s="22"/>
      <c r="K2370" s="3"/>
    </row>
    <row r="2371" spans="9:11">
      <c r="I2371" s="22"/>
      <c r="K2371" s="3"/>
    </row>
    <row r="2372" spans="9:11">
      <c r="I2372" s="22"/>
      <c r="K2372" s="3"/>
    </row>
    <row r="2373" spans="9:11">
      <c r="I2373" s="22"/>
      <c r="K2373" s="3"/>
    </row>
    <row r="2374" spans="9:11">
      <c r="I2374" s="22"/>
      <c r="K2374" s="3"/>
    </row>
    <row r="2375" spans="9:11">
      <c r="I2375" s="22"/>
      <c r="K2375" s="3"/>
    </row>
    <row r="2376" spans="9:11">
      <c r="I2376" s="22"/>
      <c r="K2376" s="3"/>
    </row>
    <row r="2377" spans="9:11">
      <c r="I2377" s="22"/>
      <c r="K2377" s="3"/>
    </row>
    <row r="2378" spans="9:11">
      <c r="I2378" s="22"/>
      <c r="K2378" s="3"/>
    </row>
    <row r="2379" spans="9:11">
      <c r="I2379" s="22"/>
      <c r="K2379" s="3"/>
    </row>
    <row r="2380" spans="9:11">
      <c r="I2380" s="22"/>
      <c r="K2380" s="3"/>
    </row>
    <row r="2381" spans="9:11">
      <c r="I2381" s="22"/>
      <c r="K2381" s="3"/>
    </row>
    <row r="2382" spans="9:11">
      <c r="I2382" s="22"/>
      <c r="K2382" s="3"/>
    </row>
    <row r="2383" spans="9:11">
      <c r="I2383" s="22"/>
      <c r="K2383" s="3"/>
    </row>
    <row r="2384" spans="9:11">
      <c r="I2384" s="22"/>
      <c r="K2384" s="3"/>
    </row>
    <row r="2385" spans="9:11">
      <c r="I2385" s="22"/>
      <c r="K2385" s="3"/>
    </row>
    <row r="2386" spans="9:11">
      <c r="I2386" s="22"/>
      <c r="K2386" s="3"/>
    </row>
    <row r="2387" spans="9:11">
      <c r="I2387" s="22"/>
      <c r="K2387" s="3"/>
    </row>
    <row r="2388" spans="9:11">
      <c r="I2388" s="22"/>
      <c r="K2388" s="3"/>
    </row>
    <row r="2389" spans="9:11">
      <c r="I2389" s="22"/>
      <c r="K2389" s="3"/>
    </row>
    <row r="2390" spans="9:11">
      <c r="I2390" s="22"/>
      <c r="K2390" s="3"/>
    </row>
    <row r="2391" spans="9:11">
      <c r="I2391" s="22"/>
      <c r="K2391" s="3"/>
    </row>
    <row r="2392" spans="9:11">
      <c r="I2392" s="22"/>
      <c r="K2392" s="3"/>
    </row>
    <row r="2393" spans="9:11">
      <c r="I2393" s="22"/>
      <c r="K2393" s="3"/>
    </row>
    <row r="2394" spans="9:11">
      <c r="I2394" s="22"/>
      <c r="K2394" s="3"/>
    </row>
    <row r="2395" spans="9:11">
      <c r="I2395" s="22"/>
      <c r="K2395" s="3"/>
    </row>
    <row r="2396" spans="9:11">
      <c r="I2396" s="22"/>
      <c r="K2396" s="3"/>
    </row>
    <row r="2397" spans="9:11">
      <c r="I2397" s="22"/>
      <c r="K2397" s="3"/>
    </row>
    <row r="2398" spans="9:11">
      <c r="I2398" s="22"/>
      <c r="K2398" s="3"/>
    </row>
    <row r="2399" spans="9:11">
      <c r="I2399" s="22"/>
      <c r="K2399" s="3"/>
    </row>
    <row r="2400" spans="9:11">
      <c r="I2400" s="22"/>
      <c r="K2400" s="3"/>
    </row>
    <row r="2401" spans="9:11">
      <c r="I2401" s="22"/>
      <c r="K2401" s="3"/>
    </row>
    <row r="2402" spans="9:11">
      <c r="I2402" s="22"/>
      <c r="K2402" s="3"/>
    </row>
    <row r="2403" spans="9:11">
      <c r="I2403" s="22"/>
      <c r="K2403" s="3"/>
    </row>
    <row r="2404" spans="9:11">
      <c r="I2404" s="22"/>
      <c r="K2404" s="3"/>
    </row>
    <row r="2405" spans="9:11">
      <c r="I2405" s="22"/>
      <c r="K2405" s="3"/>
    </row>
    <row r="2406" spans="9:11">
      <c r="I2406" s="22"/>
      <c r="K2406" s="3"/>
    </row>
    <row r="2407" spans="9:11">
      <c r="I2407" s="22"/>
      <c r="K2407" s="3"/>
    </row>
    <row r="2408" spans="9:11">
      <c r="I2408" s="22"/>
      <c r="K2408" s="3"/>
    </row>
    <row r="2409" spans="9:11">
      <c r="I2409" s="22"/>
      <c r="K2409" s="3"/>
    </row>
    <row r="2410" spans="9:11">
      <c r="I2410" s="22"/>
      <c r="K2410" s="3"/>
    </row>
    <row r="2411" spans="9:11">
      <c r="I2411" s="22"/>
      <c r="K2411" s="3"/>
    </row>
    <row r="2412" spans="9:11">
      <c r="I2412" s="23"/>
      <c r="K2412" s="3"/>
    </row>
    <row r="2413" spans="9:11">
      <c r="I2413" s="22"/>
      <c r="K2413" s="3"/>
    </row>
    <row r="2414" spans="9:11">
      <c r="I2414" s="22"/>
      <c r="K2414" s="3"/>
    </row>
    <row r="2415" spans="9:11">
      <c r="I2415" s="22"/>
      <c r="K2415" s="3"/>
    </row>
    <row r="2416" spans="9:11">
      <c r="I2416" s="22"/>
      <c r="K2416" s="3"/>
    </row>
    <row r="2417" spans="9:11">
      <c r="I2417" s="22"/>
      <c r="K2417" s="3"/>
    </row>
    <row r="2418" spans="9:11">
      <c r="I2418" s="22"/>
      <c r="K2418" s="3"/>
    </row>
    <row r="2419" spans="9:11">
      <c r="I2419" s="22"/>
      <c r="K2419" s="3"/>
    </row>
    <row r="2420" spans="9:11">
      <c r="I2420" s="22"/>
      <c r="K2420" s="3"/>
    </row>
    <row r="2421" spans="9:11">
      <c r="I2421" s="22"/>
      <c r="K2421" s="3"/>
    </row>
    <row r="2422" spans="9:11">
      <c r="I2422" s="22"/>
      <c r="K2422" s="3"/>
    </row>
    <row r="2423" spans="9:11">
      <c r="I2423" s="22"/>
      <c r="K2423" s="3"/>
    </row>
    <row r="2424" spans="9:11">
      <c r="I2424" s="22"/>
      <c r="K2424" s="3"/>
    </row>
    <row r="2425" spans="9:11">
      <c r="I2425" s="22"/>
      <c r="K2425" s="3"/>
    </row>
    <row r="2426" spans="9:11">
      <c r="I2426" s="22"/>
      <c r="K2426" s="3"/>
    </row>
    <row r="2427" spans="9:11">
      <c r="I2427" s="22"/>
      <c r="K2427" s="3"/>
    </row>
    <row r="2428" spans="9:11">
      <c r="I2428" s="22"/>
      <c r="K2428" s="3"/>
    </row>
    <row r="2429" spans="9:11">
      <c r="I2429" s="22"/>
      <c r="K2429" s="3"/>
    </row>
    <row r="2430" spans="9:11">
      <c r="I2430" s="22"/>
      <c r="K2430" s="3"/>
    </row>
    <row r="2431" spans="9:11">
      <c r="I2431" s="22"/>
      <c r="K2431" s="3"/>
    </row>
    <row r="2432" spans="9:11">
      <c r="I2432" s="22"/>
      <c r="K2432" s="3"/>
    </row>
    <row r="2433" spans="9:11">
      <c r="I2433" s="22"/>
      <c r="K2433" s="3"/>
    </row>
    <row r="2434" spans="9:11">
      <c r="I2434" s="22"/>
      <c r="K2434" s="3"/>
    </row>
    <row r="2435" spans="9:11">
      <c r="I2435" s="22"/>
      <c r="K2435" s="3"/>
    </row>
    <row r="2436" spans="9:11">
      <c r="I2436" s="22"/>
      <c r="K2436" s="3"/>
    </row>
    <row r="2437" spans="9:11">
      <c r="I2437" s="22"/>
      <c r="K2437" s="3"/>
    </row>
    <row r="2438" spans="9:11">
      <c r="I2438" s="22"/>
      <c r="K2438" s="3"/>
    </row>
    <row r="2439" spans="9:11">
      <c r="I2439" s="22"/>
      <c r="K2439" s="3"/>
    </row>
    <row r="2440" spans="9:11">
      <c r="I2440" s="22"/>
      <c r="K2440" s="3"/>
    </row>
    <row r="2441" spans="9:11">
      <c r="I2441" s="22"/>
      <c r="K2441" s="3"/>
    </row>
    <row r="2442" spans="9:11">
      <c r="I2442" s="22"/>
      <c r="K2442" s="3"/>
    </row>
    <row r="2443" spans="9:11">
      <c r="I2443" s="22"/>
      <c r="K2443" s="3"/>
    </row>
    <row r="2444" spans="9:11">
      <c r="I2444" s="22"/>
      <c r="K2444" s="3"/>
    </row>
    <row r="2445" spans="9:11">
      <c r="I2445" s="22"/>
      <c r="K2445" s="3"/>
    </row>
    <row r="2446" spans="9:11">
      <c r="I2446" s="22"/>
      <c r="K2446" s="3"/>
    </row>
    <row r="2447" spans="9:11">
      <c r="I2447" s="22"/>
      <c r="K2447" s="3"/>
    </row>
    <row r="2448" spans="9:11">
      <c r="I2448" s="22"/>
      <c r="K2448" s="3"/>
    </row>
    <row r="2449" spans="9:11">
      <c r="I2449" s="22"/>
      <c r="K2449" s="3"/>
    </row>
    <row r="2450" spans="9:11">
      <c r="I2450" s="22"/>
      <c r="K2450" s="3"/>
    </row>
    <row r="2451" spans="9:11">
      <c r="I2451" s="22"/>
      <c r="K2451" s="3"/>
    </row>
    <row r="2452" spans="9:11">
      <c r="I2452" s="22"/>
      <c r="K2452" s="3"/>
    </row>
    <row r="2453" spans="9:11">
      <c r="I2453" s="22"/>
      <c r="K2453" s="3"/>
    </row>
    <row r="2454" spans="9:11">
      <c r="I2454" s="22"/>
      <c r="K2454" s="3"/>
    </row>
    <row r="2455" spans="9:11">
      <c r="I2455" s="22"/>
      <c r="K2455" s="3"/>
    </row>
    <row r="2456" spans="9:11">
      <c r="I2456" s="22"/>
      <c r="K2456" s="3"/>
    </row>
    <row r="2457" spans="9:11">
      <c r="I2457" s="22"/>
      <c r="K2457" s="3"/>
    </row>
    <row r="2458" spans="9:11">
      <c r="I2458" s="22"/>
      <c r="K2458" s="3"/>
    </row>
    <row r="2459" spans="9:11">
      <c r="I2459" s="22"/>
      <c r="K2459" s="3"/>
    </row>
    <row r="2460" spans="9:11">
      <c r="I2460" s="22"/>
      <c r="K2460" s="3"/>
    </row>
    <row r="2461" spans="9:11">
      <c r="I2461" s="22"/>
      <c r="K2461" s="3"/>
    </row>
    <row r="2462" spans="9:11">
      <c r="I2462" s="22"/>
      <c r="K2462" s="3"/>
    </row>
    <row r="2463" spans="9:11">
      <c r="I2463" s="22"/>
      <c r="K2463" s="3"/>
    </row>
    <row r="2464" spans="9:11">
      <c r="I2464" s="22"/>
      <c r="K2464" s="3"/>
    </row>
    <row r="2465" spans="9:11">
      <c r="I2465" s="22"/>
      <c r="K2465" s="3"/>
    </row>
    <row r="2466" spans="9:11">
      <c r="I2466" s="22"/>
      <c r="K2466" s="3"/>
    </row>
    <row r="2467" spans="9:11">
      <c r="I2467" s="22"/>
      <c r="K2467" s="3"/>
    </row>
    <row r="2468" spans="9:11">
      <c r="I2468" s="22"/>
      <c r="K2468" s="3"/>
    </row>
    <row r="2469" spans="9:11">
      <c r="I2469" s="22"/>
      <c r="K2469" s="3"/>
    </row>
    <row r="2470" spans="9:11">
      <c r="I2470" s="22"/>
      <c r="K2470" s="3"/>
    </row>
    <row r="2471" spans="9:11">
      <c r="I2471" s="22"/>
      <c r="K2471" s="3"/>
    </row>
    <row r="2472" spans="9:11">
      <c r="I2472" s="22"/>
      <c r="K2472" s="3"/>
    </row>
    <row r="2473" spans="9:11">
      <c r="I2473" s="22"/>
      <c r="K2473" s="3"/>
    </row>
    <row r="2474" spans="9:11">
      <c r="I2474" s="22"/>
      <c r="K2474" s="3"/>
    </row>
    <row r="2475" spans="9:11">
      <c r="I2475" s="22"/>
      <c r="K2475" s="3"/>
    </row>
    <row r="2476" spans="9:11">
      <c r="I2476" s="22"/>
      <c r="K2476" s="3"/>
    </row>
    <row r="2477" spans="9:11">
      <c r="I2477" s="22"/>
      <c r="K2477" s="3"/>
    </row>
    <row r="2478" spans="9:11">
      <c r="I2478" s="23"/>
      <c r="K2478" s="3"/>
    </row>
    <row r="2479" spans="9:11">
      <c r="I2479" s="22"/>
      <c r="K2479" s="3"/>
    </row>
    <row r="2480" spans="9:11">
      <c r="I2480" s="22"/>
      <c r="K2480" s="3"/>
    </row>
    <row r="2481" spans="9:11">
      <c r="I2481" s="22"/>
      <c r="K2481" s="3"/>
    </row>
    <row r="2482" spans="9:11">
      <c r="I2482" s="22"/>
      <c r="K2482" s="3"/>
    </row>
    <row r="2483" spans="9:11">
      <c r="I2483" s="22"/>
      <c r="K2483" s="3"/>
    </row>
    <row r="2484" spans="9:11">
      <c r="I2484" s="22"/>
      <c r="K2484" s="3"/>
    </row>
    <row r="2485" spans="9:11">
      <c r="I2485" s="22"/>
      <c r="K2485" s="3"/>
    </row>
    <row r="2486" spans="9:11">
      <c r="I2486" s="22"/>
      <c r="K2486" s="3"/>
    </row>
    <row r="2487" spans="9:11">
      <c r="I2487" s="22"/>
      <c r="K2487" s="3"/>
    </row>
    <row r="2488" spans="9:11">
      <c r="I2488" s="22"/>
      <c r="K2488" s="3"/>
    </row>
    <row r="2489" spans="9:11">
      <c r="I2489" s="22"/>
      <c r="K2489" s="3"/>
    </row>
    <row r="2490" spans="9:11">
      <c r="I2490" s="22"/>
      <c r="K2490" s="3"/>
    </row>
    <row r="2491" spans="9:11">
      <c r="I2491" s="22"/>
      <c r="K2491" s="3"/>
    </row>
    <row r="2492" spans="9:11">
      <c r="I2492" s="22"/>
      <c r="K2492" s="3"/>
    </row>
    <row r="2493" spans="9:11">
      <c r="I2493" s="22"/>
      <c r="K2493" s="3"/>
    </row>
    <row r="2494" spans="9:11">
      <c r="I2494" s="22"/>
      <c r="K2494" s="3"/>
    </row>
    <row r="2495" spans="9:11">
      <c r="I2495" s="22"/>
      <c r="K2495" s="3"/>
    </row>
    <row r="2496" spans="9:11">
      <c r="I2496" s="22"/>
      <c r="K2496" s="3"/>
    </row>
    <row r="2497" spans="9:11">
      <c r="I2497" s="22"/>
      <c r="K2497" s="3"/>
    </row>
    <row r="2498" spans="9:11">
      <c r="I2498" s="22"/>
      <c r="K2498" s="3"/>
    </row>
    <row r="2499" spans="9:11">
      <c r="I2499" s="22"/>
      <c r="K2499" s="3"/>
    </row>
    <row r="2500" spans="9:11">
      <c r="I2500" s="22"/>
      <c r="K2500" s="3"/>
    </row>
    <row r="2501" spans="9:11">
      <c r="I2501" s="22"/>
      <c r="K2501" s="3"/>
    </row>
    <row r="2502" spans="9:11">
      <c r="I2502" s="22"/>
      <c r="K2502" s="3"/>
    </row>
    <row r="2503" spans="9:11">
      <c r="I2503" s="22"/>
      <c r="K2503" s="3"/>
    </row>
    <row r="2504" spans="9:11">
      <c r="I2504" s="22"/>
      <c r="K2504" s="3"/>
    </row>
    <row r="2505" spans="9:11">
      <c r="I2505" s="22"/>
      <c r="K2505" s="3"/>
    </row>
    <row r="2506" spans="9:11">
      <c r="I2506" s="22"/>
      <c r="K2506" s="3"/>
    </row>
    <row r="2507" spans="9:11">
      <c r="I2507" s="22"/>
      <c r="K2507" s="3"/>
    </row>
    <row r="2508" spans="9:11">
      <c r="I2508" s="22"/>
      <c r="K2508" s="3"/>
    </row>
    <row r="2509" spans="9:11">
      <c r="I2509" s="22"/>
      <c r="K2509" s="3"/>
    </row>
    <row r="2510" spans="9:11">
      <c r="I2510" s="22"/>
      <c r="K2510" s="3"/>
    </row>
    <row r="2511" spans="9:11">
      <c r="I2511" s="22"/>
      <c r="K2511" s="3"/>
    </row>
    <row r="2512" spans="9:11">
      <c r="I2512" s="22"/>
      <c r="K2512" s="3"/>
    </row>
    <row r="2513" spans="9:11">
      <c r="I2513" s="22"/>
      <c r="K2513" s="3"/>
    </row>
    <row r="2514" spans="9:11">
      <c r="I2514" s="22"/>
      <c r="K2514" s="3"/>
    </row>
    <row r="2515" spans="9:11">
      <c r="I2515" s="22"/>
      <c r="K2515" s="3"/>
    </row>
    <row r="2516" spans="9:11">
      <c r="I2516" s="22"/>
      <c r="K2516" s="3"/>
    </row>
    <row r="2517" spans="9:11">
      <c r="I2517" s="22"/>
      <c r="K2517" s="3"/>
    </row>
    <row r="2518" spans="9:11">
      <c r="I2518" s="22"/>
      <c r="K2518" s="3"/>
    </row>
    <row r="2519" spans="9:11">
      <c r="I2519" s="22"/>
      <c r="K2519" s="3"/>
    </row>
    <row r="2520" spans="9:11">
      <c r="I2520" s="22"/>
      <c r="K2520" s="3"/>
    </row>
    <row r="2521" spans="9:11">
      <c r="I2521" s="22"/>
      <c r="K2521" s="3"/>
    </row>
    <row r="2522" spans="9:11">
      <c r="I2522" s="22"/>
      <c r="K2522" s="3"/>
    </row>
    <row r="2523" spans="9:11">
      <c r="I2523" s="22"/>
      <c r="K2523" s="3"/>
    </row>
    <row r="2524" spans="9:11">
      <c r="I2524" s="22"/>
      <c r="K2524" s="3"/>
    </row>
    <row r="2525" spans="9:11">
      <c r="I2525" s="22"/>
      <c r="K2525" s="3"/>
    </row>
    <row r="2526" spans="9:11">
      <c r="I2526" s="22"/>
      <c r="K2526" s="3"/>
    </row>
    <row r="2527" spans="9:11">
      <c r="I2527" s="22"/>
      <c r="K2527" s="3"/>
    </row>
    <row r="2528" spans="9:11">
      <c r="I2528" s="22"/>
      <c r="K2528" s="3"/>
    </row>
    <row r="2529" spans="9:11">
      <c r="I2529" s="22"/>
      <c r="K2529" s="3"/>
    </row>
    <row r="2530" spans="9:11">
      <c r="I2530" s="22"/>
      <c r="K2530" s="3"/>
    </row>
    <row r="2531" spans="9:11">
      <c r="I2531" s="22"/>
      <c r="K2531" s="3"/>
    </row>
    <row r="2532" spans="9:11">
      <c r="I2532" s="22"/>
      <c r="K2532" s="3"/>
    </row>
    <row r="2533" spans="9:11">
      <c r="I2533" s="22"/>
      <c r="K2533" s="3"/>
    </row>
    <row r="2534" spans="9:11">
      <c r="I2534" s="22"/>
      <c r="K2534" s="3"/>
    </row>
    <row r="2535" spans="9:11">
      <c r="I2535" s="22"/>
      <c r="K2535" s="3"/>
    </row>
    <row r="2536" spans="9:11">
      <c r="I2536" s="22"/>
      <c r="K2536" s="3"/>
    </row>
    <row r="2537" spans="9:11">
      <c r="I2537" s="22"/>
      <c r="K2537" s="3"/>
    </row>
    <row r="2538" spans="9:11">
      <c r="I2538" s="22"/>
      <c r="K2538" s="3"/>
    </row>
    <row r="2539" spans="9:11">
      <c r="I2539" s="22"/>
      <c r="K2539" s="3"/>
    </row>
    <row r="2540" spans="9:11">
      <c r="I2540" s="23"/>
      <c r="K2540" s="3"/>
    </row>
    <row r="2541" spans="9:11">
      <c r="I2541" s="22"/>
      <c r="K2541" s="3"/>
    </row>
    <row r="2542" spans="9:11">
      <c r="I2542" s="22"/>
      <c r="K2542" s="3"/>
    </row>
    <row r="2543" spans="9:11">
      <c r="I2543" s="22"/>
      <c r="K2543" s="3"/>
    </row>
    <row r="2544" spans="9:11">
      <c r="I2544" s="22"/>
      <c r="K2544" s="3"/>
    </row>
    <row r="2545" spans="9:11">
      <c r="I2545" s="22"/>
      <c r="K2545" s="3"/>
    </row>
    <row r="2546" spans="9:11">
      <c r="I2546" s="22"/>
      <c r="K2546" s="3"/>
    </row>
    <row r="2547" spans="9:11">
      <c r="I2547" s="22"/>
      <c r="K2547" s="3"/>
    </row>
    <row r="2548" spans="9:11">
      <c r="I2548" s="22"/>
      <c r="K2548" s="3"/>
    </row>
    <row r="2549" spans="9:11">
      <c r="I2549" s="22"/>
      <c r="K2549" s="3"/>
    </row>
    <row r="2550" spans="9:11">
      <c r="I2550" s="22"/>
      <c r="K2550" s="3"/>
    </row>
    <row r="2551" spans="9:11">
      <c r="I2551" s="22"/>
      <c r="K2551" s="3"/>
    </row>
    <row r="2552" spans="9:11">
      <c r="I2552" s="22"/>
      <c r="K2552" s="3"/>
    </row>
    <row r="2553" spans="9:11">
      <c r="I2553" s="22"/>
      <c r="K2553" s="3"/>
    </row>
    <row r="2554" spans="9:11">
      <c r="I2554" s="22"/>
      <c r="K2554" s="3"/>
    </row>
    <row r="2555" spans="9:11">
      <c r="I2555" s="22"/>
      <c r="K2555" s="3"/>
    </row>
    <row r="2556" spans="9:11">
      <c r="I2556" s="22"/>
      <c r="K2556" s="3"/>
    </row>
    <row r="2557" spans="9:11">
      <c r="I2557" s="22"/>
      <c r="K2557" s="3"/>
    </row>
    <row r="2558" spans="9:11">
      <c r="I2558" s="22"/>
      <c r="K2558" s="3"/>
    </row>
    <row r="2559" spans="9:11">
      <c r="I2559" s="22"/>
      <c r="K2559" s="3"/>
    </row>
    <row r="2560" spans="9:11">
      <c r="I2560" s="22"/>
      <c r="K2560" s="3"/>
    </row>
    <row r="2561" spans="9:11">
      <c r="I2561" s="22"/>
      <c r="K2561" s="3"/>
    </row>
    <row r="2562" spans="9:11">
      <c r="I2562" s="22"/>
      <c r="K2562" s="3"/>
    </row>
    <row r="2563" spans="9:11">
      <c r="I2563" s="22"/>
      <c r="K2563" s="3"/>
    </row>
    <row r="2564" spans="9:11">
      <c r="I2564" s="22"/>
      <c r="K2564" s="3"/>
    </row>
    <row r="2565" spans="9:11">
      <c r="I2565" s="22"/>
      <c r="K2565" s="3"/>
    </row>
    <row r="2566" spans="9:11">
      <c r="I2566" s="22"/>
      <c r="K2566" s="3"/>
    </row>
    <row r="2567" spans="9:11">
      <c r="I2567" s="22"/>
      <c r="K2567" s="3"/>
    </row>
    <row r="2568" spans="9:11">
      <c r="I2568" s="22"/>
      <c r="K2568" s="3"/>
    </row>
    <row r="2569" spans="9:11">
      <c r="I2569" s="22"/>
      <c r="K2569" s="3"/>
    </row>
    <row r="2570" spans="9:11">
      <c r="I2570" s="22"/>
      <c r="K2570" s="3"/>
    </row>
    <row r="2571" spans="9:11">
      <c r="I2571" s="22"/>
      <c r="K2571" s="3"/>
    </row>
    <row r="2572" spans="9:11">
      <c r="I2572" s="22"/>
      <c r="K2572" s="3"/>
    </row>
    <row r="2573" spans="9:11">
      <c r="I2573" s="22"/>
      <c r="K2573" s="3"/>
    </row>
    <row r="2574" spans="9:11">
      <c r="I2574" s="22"/>
      <c r="K2574" s="3"/>
    </row>
    <row r="2575" spans="9:11">
      <c r="I2575" s="22"/>
      <c r="K2575" s="3"/>
    </row>
    <row r="2576" spans="9:11">
      <c r="I2576" s="22"/>
      <c r="K2576" s="3"/>
    </row>
    <row r="2577" spans="9:11">
      <c r="I2577" s="22"/>
      <c r="K2577" s="3"/>
    </row>
    <row r="2578" spans="9:11">
      <c r="I2578" s="23"/>
      <c r="K2578" s="3"/>
    </row>
    <row r="2579" spans="9:11">
      <c r="I2579" s="22"/>
      <c r="K2579" s="3"/>
    </row>
    <row r="2580" spans="9:11">
      <c r="I2580" s="22"/>
      <c r="K2580" s="3"/>
    </row>
    <row r="2581" spans="9:11">
      <c r="I2581" s="22"/>
      <c r="K2581" s="3"/>
    </row>
    <row r="2582" spans="9:11">
      <c r="I2582" s="22"/>
      <c r="K2582" s="3"/>
    </row>
    <row r="2583" spans="9:11">
      <c r="I2583" s="22"/>
      <c r="K2583" s="3"/>
    </row>
    <row r="2584" spans="9:11">
      <c r="I2584" s="22"/>
      <c r="K2584" s="3"/>
    </row>
    <row r="2585" spans="9:11">
      <c r="I2585" s="22"/>
      <c r="K2585" s="3"/>
    </row>
    <row r="2586" spans="9:11">
      <c r="I2586" s="22"/>
      <c r="K2586" s="3"/>
    </row>
    <row r="2587" spans="9:11">
      <c r="I2587" s="22"/>
      <c r="K2587" s="3"/>
    </row>
    <row r="2588" spans="9:11">
      <c r="I2588" s="22"/>
      <c r="K2588" s="3"/>
    </row>
    <row r="2589" spans="9:11">
      <c r="I2589" s="22"/>
      <c r="K2589" s="3"/>
    </row>
    <row r="2590" spans="9:11">
      <c r="I2590" s="22"/>
      <c r="K2590" s="3"/>
    </row>
    <row r="2591" spans="9:11">
      <c r="I2591" s="22"/>
      <c r="K2591" s="3"/>
    </row>
    <row r="2592" spans="9:11">
      <c r="I2592" s="22"/>
      <c r="K2592" s="3"/>
    </row>
    <row r="2593" spans="9:11">
      <c r="I2593" s="22"/>
      <c r="K2593" s="3"/>
    </row>
    <row r="2594" spans="9:11">
      <c r="I2594" s="22"/>
      <c r="K2594" s="3"/>
    </row>
    <row r="2595" spans="9:11">
      <c r="I2595" s="22"/>
      <c r="K2595" s="3"/>
    </row>
    <row r="2596" spans="9:11">
      <c r="I2596" s="22"/>
      <c r="K2596" s="3"/>
    </row>
    <row r="2597" spans="9:11">
      <c r="I2597" s="22"/>
      <c r="K2597" s="3"/>
    </row>
    <row r="2598" spans="9:11">
      <c r="I2598" s="22"/>
      <c r="K2598" s="3"/>
    </row>
    <row r="2599" spans="9:11">
      <c r="I2599" s="22"/>
      <c r="K2599" s="3"/>
    </row>
    <row r="2600" spans="9:11">
      <c r="I2600" s="22"/>
      <c r="K2600" s="3"/>
    </row>
    <row r="2601" spans="9:11">
      <c r="I2601" s="22"/>
      <c r="K2601" s="3"/>
    </row>
    <row r="2602" spans="9:11">
      <c r="I2602" s="22"/>
      <c r="K2602" s="3"/>
    </row>
    <row r="2603" spans="9:11">
      <c r="I2603" s="22"/>
      <c r="K2603" s="3"/>
    </row>
    <row r="2604" spans="9:11">
      <c r="I2604" s="22"/>
      <c r="K2604" s="3"/>
    </row>
    <row r="2605" spans="9:11">
      <c r="I2605" s="22"/>
      <c r="K2605" s="3"/>
    </row>
    <row r="2606" spans="9:11">
      <c r="I2606" s="22"/>
      <c r="K2606" s="3"/>
    </row>
    <row r="2607" spans="9:11">
      <c r="I2607" s="23"/>
      <c r="K2607" s="3"/>
    </row>
    <row r="2608" spans="9:11">
      <c r="I2608" s="22"/>
      <c r="K2608" s="3"/>
    </row>
    <row r="2609" spans="9:11">
      <c r="I2609" s="22"/>
      <c r="K2609" s="3"/>
    </row>
    <row r="2610" spans="9:11">
      <c r="I2610" s="23"/>
      <c r="K2610" s="3"/>
    </row>
    <row r="2611" spans="9:11">
      <c r="I2611" s="22"/>
      <c r="K2611" s="3"/>
    </row>
    <row r="2612" spans="9:11">
      <c r="I2612" s="22"/>
      <c r="K2612" s="3"/>
    </row>
    <row r="2613" spans="9:11">
      <c r="I2613" s="22"/>
      <c r="K2613" s="3"/>
    </row>
    <row r="2614" spans="9:11">
      <c r="I2614" s="22"/>
      <c r="K2614" s="3"/>
    </row>
    <row r="2615" spans="9:11">
      <c r="I2615" s="22"/>
      <c r="K2615" s="3"/>
    </row>
    <row r="2616" spans="9:11">
      <c r="I2616" s="22"/>
      <c r="K2616" s="3"/>
    </row>
    <row r="2617" spans="9:11">
      <c r="I2617" s="22"/>
      <c r="K2617" s="3"/>
    </row>
    <row r="2618" spans="9:11">
      <c r="I2618" s="22"/>
      <c r="K2618" s="3"/>
    </row>
    <row r="2619" spans="9:11">
      <c r="I2619" s="22"/>
      <c r="K2619" s="3"/>
    </row>
    <row r="2620" spans="9:11">
      <c r="I2620" s="22"/>
      <c r="K2620" s="3"/>
    </row>
    <row r="2621" spans="9:11">
      <c r="I2621" s="22"/>
      <c r="K2621" s="3"/>
    </row>
    <row r="2622" spans="9:11">
      <c r="I2622" s="22"/>
      <c r="K2622" s="3"/>
    </row>
    <row r="2623" spans="9:11">
      <c r="I2623" s="22"/>
      <c r="K2623" s="3"/>
    </row>
    <row r="2624" spans="9:11">
      <c r="I2624" s="22"/>
      <c r="K2624" s="3"/>
    </row>
    <row r="2625" spans="9:11">
      <c r="I2625" s="22"/>
      <c r="K2625" s="3"/>
    </row>
    <row r="2626" spans="9:11">
      <c r="I2626" s="22"/>
      <c r="K2626" s="3"/>
    </row>
    <row r="2627" spans="9:11">
      <c r="I2627" s="22"/>
      <c r="K2627" s="3"/>
    </row>
    <row r="2628" spans="9:11">
      <c r="I2628" s="22"/>
      <c r="K2628" s="3"/>
    </row>
    <row r="2629" spans="9:11">
      <c r="I2629" s="22"/>
      <c r="K2629" s="3"/>
    </row>
    <row r="2630" spans="9:11">
      <c r="I2630" s="22"/>
      <c r="K2630" s="3"/>
    </row>
    <row r="2631" spans="9:11">
      <c r="I2631" s="22"/>
      <c r="K2631" s="3"/>
    </row>
    <row r="2632" spans="9:11">
      <c r="I2632" s="22"/>
      <c r="K2632" s="3"/>
    </row>
    <row r="2633" spans="9:11">
      <c r="I2633" s="22"/>
      <c r="K2633" s="3"/>
    </row>
    <row r="2634" spans="9:11">
      <c r="I2634" s="22"/>
      <c r="K2634" s="3"/>
    </row>
    <row r="2635" spans="9:11">
      <c r="I2635" s="22"/>
      <c r="K2635" s="3"/>
    </row>
    <row r="2636" spans="9:11">
      <c r="I2636" s="22"/>
      <c r="K2636" s="3"/>
    </row>
    <row r="2637" spans="9:11">
      <c r="I2637" s="22"/>
      <c r="K2637" s="3"/>
    </row>
    <row r="2638" spans="9:11">
      <c r="I2638" s="22"/>
      <c r="K2638" s="3"/>
    </row>
    <row r="2639" spans="9:11">
      <c r="I2639" s="22"/>
      <c r="K2639" s="3"/>
    </row>
    <row r="2640" spans="9:11">
      <c r="I2640" s="22"/>
      <c r="K2640" s="3"/>
    </row>
    <row r="2641" spans="9:11">
      <c r="I2641" s="22"/>
      <c r="K2641" s="3"/>
    </row>
    <row r="2642" spans="9:11">
      <c r="I2642" s="22"/>
      <c r="K2642" s="3"/>
    </row>
    <row r="2643" spans="9:11">
      <c r="I2643" s="22"/>
      <c r="K2643" s="3"/>
    </row>
    <row r="2644" spans="9:11">
      <c r="I2644" s="22"/>
      <c r="K2644" s="3"/>
    </row>
    <row r="2645" spans="9:11">
      <c r="I2645" s="22"/>
      <c r="K2645" s="3"/>
    </row>
    <row r="2646" spans="9:11">
      <c r="I2646" s="22"/>
      <c r="K2646" s="3"/>
    </row>
    <row r="2647" spans="9:11">
      <c r="I2647" s="22"/>
      <c r="K2647" s="3"/>
    </row>
    <row r="2648" spans="9:11">
      <c r="I2648" s="22"/>
      <c r="K2648" s="3"/>
    </row>
    <row r="2649" spans="9:11">
      <c r="I2649" s="22"/>
      <c r="K2649" s="3"/>
    </row>
    <row r="2650" spans="9:11">
      <c r="I2650" s="22"/>
      <c r="K2650" s="3"/>
    </row>
    <row r="2651" spans="9:11">
      <c r="I2651" s="22"/>
      <c r="K2651" s="3"/>
    </row>
    <row r="2652" spans="9:11">
      <c r="I2652" s="22"/>
      <c r="K2652" s="3"/>
    </row>
    <row r="2653" spans="9:11">
      <c r="I2653" s="22"/>
      <c r="K2653" s="3"/>
    </row>
    <row r="2654" spans="9:11">
      <c r="I2654" s="22"/>
      <c r="K2654" s="3"/>
    </row>
    <row r="2655" spans="9:11">
      <c r="I2655" s="22"/>
      <c r="K2655" s="3"/>
    </row>
    <row r="2656" spans="9:11">
      <c r="I2656" s="23"/>
      <c r="K2656" s="3"/>
    </row>
    <row r="2657" spans="9:11">
      <c r="I2657" s="22"/>
      <c r="K2657" s="3"/>
    </row>
    <row r="2658" spans="9:11">
      <c r="I2658" s="23"/>
      <c r="K2658" s="3"/>
    </row>
    <row r="2659" spans="9:11">
      <c r="I2659" s="22"/>
      <c r="K2659" s="3"/>
    </row>
    <row r="2660" spans="9:11">
      <c r="I2660" s="22"/>
      <c r="K2660" s="3"/>
    </row>
    <row r="2661" spans="9:11">
      <c r="I2661" s="22"/>
      <c r="K2661" s="3"/>
    </row>
    <row r="2662" spans="9:11">
      <c r="I2662" s="22"/>
      <c r="K2662" s="3"/>
    </row>
    <row r="2663" spans="9:11">
      <c r="I2663" s="22"/>
      <c r="K2663" s="3"/>
    </row>
    <row r="2664" spans="9:11">
      <c r="I2664" s="22"/>
      <c r="K2664" s="3"/>
    </row>
    <row r="2665" spans="9:11">
      <c r="I2665" s="22"/>
      <c r="K2665" s="3"/>
    </row>
    <row r="2666" spans="9:11">
      <c r="I2666" s="22"/>
      <c r="K2666" s="3"/>
    </row>
    <row r="2667" spans="9:11">
      <c r="I2667" s="22"/>
      <c r="K2667" s="3"/>
    </row>
    <row r="2668" spans="9:11">
      <c r="I2668" s="22"/>
      <c r="K2668" s="3"/>
    </row>
    <row r="2669" spans="9:11">
      <c r="I2669" s="22"/>
      <c r="K2669" s="3"/>
    </row>
    <row r="2670" spans="9:11">
      <c r="I2670" s="22"/>
      <c r="K2670" s="3"/>
    </row>
    <row r="2671" spans="9:11">
      <c r="I2671" s="22"/>
      <c r="K2671" s="3"/>
    </row>
    <row r="2672" spans="9:11">
      <c r="I2672" s="22"/>
      <c r="K2672" s="3"/>
    </row>
    <row r="2673" spans="9:11">
      <c r="I2673" s="22"/>
      <c r="K2673" s="3"/>
    </row>
    <row r="2674" spans="9:11">
      <c r="I2674" s="22"/>
      <c r="K2674" s="3"/>
    </row>
    <row r="2675" spans="9:11">
      <c r="I2675" s="22"/>
      <c r="K2675" s="3"/>
    </row>
    <row r="2676" spans="9:11">
      <c r="I2676" s="22"/>
      <c r="K2676" s="3"/>
    </row>
    <row r="2677" spans="9:11">
      <c r="I2677" s="22"/>
      <c r="K2677" s="3"/>
    </row>
    <row r="2678" spans="9:11">
      <c r="I2678" s="22"/>
      <c r="K2678" s="3"/>
    </row>
    <row r="2679" spans="9:11">
      <c r="I2679" s="22"/>
      <c r="K2679" s="3"/>
    </row>
    <row r="2680" spans="9:11">
      <c r="I2680" s="22"/>
      <c r="K2680" s="3"/>
    </row>
    <row r="2681" spans="9:11">
      <c r="I2681" s="22"/>
      <c r="K2681" s="3"/>
    </row>
    <row r="2682" spans="9:11">
      <c r="I2682" s="22"/>
      <c r="K2682" s="3"/>
    </row>
    <row r="2683" spans="9:11">
      <c r="I2683" s="22"/>
      <c r="K2683" s="3"/>
    </row>
    <row r="2684" spans="9:11">
      <c r="I2684" s="22"/>
      <c r="K2684" s="3"/>
    </row>
    <row r="2685" spans="9:11">
      <c r="I2685" s="22"/>
      <c r="K2685" s="3"/>
    </row>
    <row r="2686" spans="9:11">
      <c r="I2686" s="22"/>
      <c r="K2686" s="3"/>
    </row>
    <row r="2687" spans="9:11">
      <c r="I2687" s="22"/>
      <c r="K2687" s="3"/>
    </row>
    <row r="2688" spans="9:11">
      <c r="I2688" s="22"/>
      <c r="K2688" s="3"/>
    </row>
    <row r="2689" spans="9:11">
      <c r="I2689" s="22"/>
      <c r="K2689" s="3"/>
    </row>
    <row r="2690" spans="9:11">
      <c r="I2690" s="22"/>
      <c r="K2690" s="3"/>
    </row>
    <row r="2691" spans="9:11">
      <c r="I2691" s="23"/>
      <c r="K2691" s="3"/>
    </row>
    <row r="2692" spans="9:11">
      <c r="I2692" s="22"/>
      <c r="K2692" s="3"/>
    </row>
    <row r="2693" spans="9:11">
      <c r="I2693" s="22"/>
      <c r="K2693" s="3"/>
    </row>
    <row r="2694" spans="9:11">
      <c r="I2694" s="22"/>
      <c r="K2694" s="3"/>
    </row>
    <row r="2695" spans="9:11">
      <c r="I2695" s="22"/>
      <c r="K2695" s="3"/>
    </row>
    <row r="2696" spans="9:11">
      <c r="I2696" s="22"/>
      <c r="K2696" s="3"/>
    </row>
    <row r="2697" spans="9:11">
      <c r="I2697" s="22"/>
      <c r="K2697" s="3"/>
    </row>
    <row r="2698" spans="9:11">
      <c r="I2698" s="22"/>
      <c r="K2698" s="3"/>
    </row>
    <row r="2699" spans="9:11">
      <c r="I2699" s="22"/>
      <c r="K2699" s="3"/>
    </row>
    <row r="2700" spans="9:11">
      <c r="I2700" s="22"/>
      <c r="K2700" s="3"/>
    </row>
    <row r="2701" spans="9:11">
      <c r="I2701" s="22"/>
      <c r="K2701" s="3"/>
    </row>
    <row r="2702" spans="9:11">
      <c r="I2702" s="22"/>
      <c r="K2702" s="3"/>
    </row>
    <row r="2703" spans="9:11">
      <c r="I2703" s="22"/>
      <c r="K2703" s="3"/>
    </row>
    <row r="2704" spans="9:11">
      <c r="I2704" s="22"/>
      <c r="K2704" s="3"/>
    </row>
    <row r="2705" spans="9:11">
      <c r="I2705" s="22"/>
      <c r="K2705" s="3"/>
    </row>
    <row r="2706" spans="9:11">
      <c r="I2706" s="22"/>
      <c r="K2706" s="3"/>
    </row>
    <row r="2707" spans="9:11">
      <c r="I2707" s="22"/>
      <c r="K2707" s="3"/>
    </row>
    <row r="2708" spans="9:11">
      <c r="I2708" s="22"/>
      <c r="K2708" s="3"/>
    </row>
    <row r="2709" spans="9:11">
      <c r="I2709" s="22"/>
      <c r="K2709" s="3"/>
    </row>
    <row r="2710" spans="9:11">
      <c r="I2710" s="22"/>
      <c r="K2710" s="3"/>
    </row>
    <row r="2711" spans="9:11">
      <c r="I2711" s="22"/>
      <c r="K2711" s="3"/>
    </row>
    <row r="2712" spans="9:11">
      <c r="I2712" s="22"/>
      <c r="K2712" s="3"/>
    </row>
    <row r="2713" spans="9:11">
      <c r="I2713" s="22"/>
      <c r="K2713" s="3"/>
    </row>
    <row r="2714" spans="9:11">
      <c r="I2714" s="22"/>
      <c r="K2714" s="3"/>
    </row>
    <row r="2715" spans="9:11">
      <c r="I2715" s="22"/>
      <c r="K2715" s="3"/>
    </row>
    <row r="2716" spans="9:11">
      <c r="I2716" s="22"/>
      <c r="K2716" s="3"/>
    </row>
    <row r="2717" spans="9:11">
      <c r="I2717" s="22"/>
      <c r="K2717" s="3"/>
    </row>
    <row r="2718" spans="9:11">
      <c r="I2718" s="22"/>
      <c r="K2718" s="3"/>
    </row>
    <row r="2719" spans="9:11">
      <c r="I2719" s="22"/>
      <c r="K2719" s="3"/>
    </row>
    <row r="2720" spans="9:11">
      <c r="I2720" s="22"/>
      <c r="K2720" s="3"/>
    </row>
    <row r="2721" spans="9:11">
      <c r="I2721" s="22"/>
      <c r="K2721" s="3"/>
    </row>
    <row r="2722" spans="9:11">
      <c r="I2722" s="22"/>
      <c r="K2722" s="3"/>
    </row>
    <row r="2723" spans="9:11">
      <c r="I2723" s="22"/>
      <c r="K2723" s="3"/>
    </row>
    <row r="2724" spans="9:11">
      <c r="I2724" s="22"/>
      <c r="K2724" s="3"/>
    </row>
    <row r="2725" spans="9:11">
      <c r="I2725" s="22"/>
      <c r="K2725" s="3"/>
    </row>
    <row r="2726" spans="9:11">
      <c r="I2726" s="22"/>
      <c r="K2726" s="3"/>
    </row>
    <row r="2727" spans="9:11">
      <c r="I2727" s="22"/>
      <c r="K2727" s="3"/>
    </row>
    <row r="2728" spans="9:11">
      <c r="I2728" s="22"/>
      <c r="K2728" s="3"/>
    </row>
    <row r="2729" spans="9:11">
      <c r="I2729" s="22"/>
      <c r="K2729" s="3"/>
    </row>
    <row r="2730" spans="9:11">
      <c r="I2730" s="22"/>
      <c r="K2730" s="3"/>
    </row>
    <row r="2731" spans="9:11">
      <c r="I2731" s="22"/>
      <c r="K2731" s="3"/>
    </row>
    <row r="2732" spans="9:11">
      <c r="I2732" s="22"/>
      <c r="K2732" s="3"/>
    </row>
    <row r="2733" spans="9:11">
      <c r="I2733" s="22"/>
      <c r="K2733" s="3"/>
    </row>
    <row r="2734" spans="9:11">
      <c r="I2734" s="22"/>
      <c r="K2734" s="3"/>
    </row>
    <row r="2735" spans="9:11">
      <c r="I2735" s="22"/>
      <c r="K2735" s="3"/>
    </row>
    <row r="2736" spans="9:11">
      <c r="I2736" s="22"/>
      <c r="K2736" s="3"/>
    </row>
    <row r="2737" spans="9:11">
      <c r="I2737" s="22"/>
      <c r="K2737" s="3"/>
    </row>
    <row r="2738" spans="9:11">
      <c r="I2738" s="22"/>
      <c r="K2738" s="3"/>
    </row>
    <row r="2739" spans="9:11">
      <c r="I2739" s="22"/>
      <c r="K2739" s="3"/>
    </row>
    <row r="2740" spans="9:11">
      <c r="I2740" s="22"/>
      <c r="K2740" s="3"/>
    </row>
    <row r="2741" spans="9:11">
      <c r="I2741" s="22"/>
      <c r="K2741" s="3"/>
    </row>
    <row r="2742" spans="9:11">
      <c r="I2742" s="22"/>
      <c r="K2742" s="3"/>
    </row>
    <row r="2743" spans="9:11">
      <c r="I2743" s="22"/>
      <c r="K2743" s="3"/>
    </row>
    <row r="2744" spans="9:11">
      <c r="I2744" s="22"/>
      <c r="K2744" s="3"/>
    </row>
    <row r="2745" spans="9:11">
      <c r="I2745" s="22"/>
      <c r="K2745" s="3"/>
    </row>
    <row r="2746" spans="9:11">
      <c r="I2746" s="22"/>
      <c r="K2746" s="3"/>
    </row>
    <row r="2747" spans="9:11">
      <c r="I2747" s="22"/>
      <c r="K2747" s="3"/>
    </row>
    <row r="2748" spans="9:11">
      <c r="I2748" s="22"/>
      <c r="K2748" s="3"/>
    </row>
    <row r="2749" spans="9:11">
      <c r="I2749" s="22"/>
      <c r="K2749" s="3"/>
    </row>
    <row r="2750" spans="9:11">
      <c r="I2750" s="22"/>
      <c r="K2750" s="3"/>
    </row>
    <row r="2751" spans="9:11">
      <c r="I2751" s="22"/>
      <c r="K2751" s="3"/>
    </row>
    <row r="2752" spans="9:11">
      <c r="I2752" s="22"/>
      <c r="K2752" s="3"/>
    </row>
    <row r="2753" spans="9:11">
      <c r="I2753" s="22"/>
      <c r="K2753" s="3"/>
    </row>
    <row r="2754" spans="9:11">
      <c r="I2754" s="22"/>
      <c r="K2754" s="3"/>
    </row>
    <row r="2755" spans="9:11">
      <c r="I2755" s="23"/>
      <c r="K2755" s="3"/>
    </row>
    <row r="2756" spans="9:11">
      <c r="I2756" s="22"/>
      <c r="K2756" s="3"/>
    </row>
    <row r="2757" spans="9:11">
      <c r="I2757" s="22"/>
      <c r="K2757" s="3"/>
    </row>
    <row r="2758" spans="9:11">
      <c r="I2758" s="22"/>
      <c r="K2758" s="3"/>
    </row>
    <row r="2759" spans="9:11">
      <c r="I2759" s="22"/>
      <c r="K2759" s="3"/>
    </row>
    <row r="2760" spans="9:11">
      <c r="I2760" s="22"/>
      <c r="K2760" s="3"/>
    </row>
    <row r="2761" spans="9:11">
      <c r="I2761" s="22"/>
      <c r="K2761" s="3"/>
    </row>
    <row r="2762" spans="9:11">
      <c r="I2762" s="22"/>
      <c r="K2762" s="3"/>
    </row>
    <row r="2763" spans="9:11">
      <c r="I2763" s="22"/>
      <c r="K2763" s="3"/>
    </row>
    <row r="2764" spans="9:11">
      <c r="I2764" s="22"/>
      <c r="K2764" s="3"/>
    </row>
    <row r="2765" spans="9:11">
      <c r="I2765" s="22"/>
      <c r="K2765" s="3"/>
    </row>
    <row r="2766" spans="9:11">
      <c r="I2766" s="22"/>
      <c r="K2766" s="3"/>
    </row>
    <row r="2767" spans="9:11">
      <c r="I2767" s="22"/>
      <c r="K2767" s="3"/>
    </row>
    <row r="2768" spans="9:11">
      <c r="I2768" s="22"/>
      <c r="K2768" s="3"/>
    </row>
    <row r="2769" spans="9:11">
      <c r="I2769" s="22"/>
      <c r="K2769" s="3"/>
    </row>
    <row r="2770" spans="9:11">
      <c r="I2770" s="22"/>
      <c r="K2770" s="3"/>
    </row>
    <row r="2771" spans="9:11">
      <c r="I2771" s="22"/>
      <c r="K2771" s="3"/>
    </row>
    <row r="2772" spans="9:11">
      <c r="I2772" s="22"/>
      <c r="K2772" s="3"/>
    </row>
    <row r="2773" spans="9:11">
      <c r="I2773" s="22"/>
      <c r="K2773" s="3"/>
    </row>
    <row r="2774" spans="9:11">
      <c r="I2774" s="22"/>
      <c r="K2774" s="3"/>
    </row>
    <row r="2775" spans="9:11">
      <c r="I2775" s="22"/>
      <c r="K2775" s="3"/>
    </row>
    <row r="2776" spans="9:11">
      <c r="I2776" s="23"/>
      <c r="K2776" s="3"/>
    </row>
    <row r="2777" spans="9:11">
      <c r="I2777" s="22"/>
      <c r="K2777" s="3"/>
    </row>
    <row r="2778" spans="9:11">
      <c r="I2778" s="22"/>
      <c r="K2778" s="3"/>
    </row>
    <row r="2779" spans="9:11">
      <c r="I2779" s="22"/>
      <c r="K2779" s="3"/>
    </row>
    <row r="2780" spans="9:11">
      <c r="I2780" s="22"/>
      <c r="K2780" s="3"/>
    </row>
    <row r="2781" spans="9:11">
      <c r="I2781" s="22"/>
      <c r="K2781" s="3"/>
    </row>
    <row r="2782" spans="9:11">
      <c r="I2782" s="22"/>
      <c r="K2782" s="3"/>
    </row>
    <row r="2783" spans="9:11">
      <c r="I2783" s="22"/>
      <c r="K2783" s="3"/>
    </row>
    <row r="2784" spans="9:11">
      <c r="I2784" s="22"/>
      <c r="K2784" s="3"/>
    </row>
    <row r="2785" spans="9:11">
      <c r="I2785" s="22"/>
      <c r="K2785" s="3"/>
    </row>
    <row r="2786" spans="9:11">
      <c r="I2786" s="22"/>
      <c r="K2786" s="3"/>
    </row>
    <row r="2787" spans="9:11">
      <c r="I2787" s="22"/>
      <c r="K2787" s="3"/>
    </row>
    <row r="2788" spans="9:11">
      <c r="I2788" s="22"/>
      <c r="K2788" s="3"/>
    </row>
    <row r="2789" spans="9:11">
      <c r="I2789" s="22"/>
      <c r="K2789" s="3"/>
    </row>
    <row r="2790" spans="9:11">
      <c r="I2790" s="22"/>
      <c r="K2790" s="3"/>
    </row>
    <row r="2791" spans="9:11">
      <c r="I2791" s="22"/>
      <c r="K2791" s="3"/>
    </row>
    <row r="2792" spans="9:11">
      <c r="I2792" s="22"/>
      <c r="K2792" s="3"/>
    </row>
    <row r="2793" spans="9:11">
      <c r="I2793" s="22"/>
      <c r="K2793" s="3"/>
    </row>
    <row r="2794" spans="9:11">
      <c r="I2794" s="22"/>
      <c r="K2794" s="3"/>
    </row>
    <row r="2795" spans="9:11">
      <c r="I2795" s="22"/>
      <c r="K2795" s="3"/>
    </row>
    <row r="2796" spans="9:11">
      <c r="I2796" s="22"/>
      <c r="K2796" s="3"/>
    </row>
    <row r="2797" spans="9:11">
      <c r="I2797" s="22"/>
      <c r="K2797" s="3"/>
    </row>
    <row r="2798" spans="9:11">
      <c r="I2798" s="22"/>
      <c r="K2798" s="3"/>
    </row>
    <row r="2799" spans="9:11">
      <c r="I2799" s="22"/>
      <c r="K2799" s="3"/>
    </row>
    <row r="2800" spans="9:11">
      <c r="I2800" s="22"/>
      <c r="K2800" s="3"/>
    </row>
    <row r="2801" spans="9:11">
      <c r="I2801" s="22"/>
      <c r="K2801" s="3"/>
    </row>
    <row r="2802" spans="9:11">
      <c r="I2802" s="22"/>
      <c r="K2802" s="3"/>
    </row>
    <row r="2803" spans="9:11">
      <c r="I2803" s="22"/>
      <c r="K2803" s="3"/>
    </row>
    <row r="2804" spans="9:11">
      <c r="I2804" s="22"/>
      <c r="K2804" s="3"/>
    </row>
    <row r="2805" spans="9:11">
      <c r="I2805" s="22"/>
      <c r="K2805" s="3"/>
    </row>
    <row r="2806" spans="9:11">
      <c r="I2806" s="22"/>
      <c r="K2806" s="3"/>
    </row>
    <row r="2807" spans="9:11">
      <c r="I2807" s="22"/>
      <c r="K2807" s="3"/>
    </row>
    <row r="2808" spans="9:11">
      <c r="I2808" s="22"/>
      <c r="K2808" s="3"/>
    </row>
    <row r="2809" spans="9:11">
      <c r="I2809" s="22"/>
      <c r="K2809" s="3"/>
    </row>
    <row r="2810" spans="9:11">
      <c r="I2810" s="22"/>
      <c r="K2810" s="3"/>
    </row>
    <row r="2811" spans="9:11">
      <c r="I2811" s="22"/>
      <c r="K2811" s="3"/>
    </row>
    <row r="2812" spans="9:11">
      <c r="I2812" s="23"/>
      <c r="K2812" s="3"/>
    </row>
    <row r="2813" spans="9:11">
      <c r="I2813" s="22"/>
      <c r="K2813" s="3"/>
    </row>
    <row r="2814" spans="9:11">
      <c r="I2814" s="22"/>
      <c r="K2814" s="3"/>
    </row>
    <row r="2815" spans="9:11">
      <c r="I2815" s="22"/>
      <c r="K2815" s="3"/>
    </row>
    <row r="2816" spans="9:11">
      <c r="I2816" s="22"/>
      <c r="K2816" s="3"/>
    </row>
    <row r="2817" spans="9:11">
      <c r="I2817" s="22"/>
      <c r="K2817" s="3"/>
    </row>
    <row r="2818" spans="9:11">
      <c r="I2818" s="22"/>
      <c r="K2818" s="3"/>
    </row>
    <row r="2819" spans="9:11">
      <c r="I2819" s="22"/>
      <c r="K2819" s="3"/>
    </row>
    <row r="2820" spans="9:11">
      <c r="I2820" s="22"/>
      <c r="K2820" s="3"/>
    </row>
    <row r="2821" spans="9:11">
      <c r="I2821" s="23"/>
      <c r="K2821" s="3"/>
    </row>
    <row r="2822" spans="9:11">
      <c r="I2822" s="22"/>
      <c r="K2822" s="3"/>
    </row>
    <row r="2823" spans="9:11">
      <c r="I2823" s="22"/>
      <c r="K2823" s="3"/>
    </row>
    <row r="2824" spans="9:11">
      <c r="I2824" s="22"/>
      <c r="K2824" s="3"/>
    </row>
    <row r="2825" spans="9:11">
      <c r="I2825" s="22"/>
      <c r="K2825" s="3"/>
    </row>
    <row r="2826" spans="9:11">
      <c r="I2826" s="22"/>
      <c r="K2826" s="3"/>
    </row>
    <row r="2827" spans="9:11">
      <c r="I2827" s="22"/>
      <c r="K2827" s="3"/>
    </row>
    <row r="2828" spans="9:11">
      <c r="I2828" s="22"/>
      <c r="K2828" s="3"/>
    </row>
    <row r="2829" spans="9:11">
      <c r="I2829" s="22"/>
      <c r="K2829" s="3"/>
    </row>
    <row r="2830" spans="9:11">
      <c r="I2830" s="22"/>
      <c r="K2830" s="3"/>
    </row>
    <row r="2831" spans="9:11">
      <c r="I2831" s="22"/>
      <c r="K2831" s="3"/>
    </row>
    <row r="2832" spans="9:11">
      <c r="I2832" s="22"/>
      <c r="K2832" s="3"/>
    </row>
    <row r="2833" spans="9:11">
      <c r="I2833" s="22"/>
      <c r="K2833" s="3"/>
    </row>
    <row r="2834" spans="9:11">
      <c r="I2834" s="22"/>
      <c r="K2834" s="3"/>
    </row>
    <row r="2835" spans="9:11">
      <c r="I2835" s="22"/>
      <c r="K2835" s="3"/>
    </row>
    <row r="2836" spans="9:11">
      <c r="I2836" s="22"/>
      <c r="K2836" s="3"/>
    </row>
    <row r="2837" spans="9:11">
      <c r="I2837" s="22"/>
      <c r="K2837" s="3"/>
    </row>
    <row r="2838" spans="9:11">
      <c r="I2838" s="22"/>
      <c r="K2838" s="3"/>
    </row>
    <row r="2839" spans="9:11">
      <c r="I2839" s="22"/>
      <c r="K2839" s="3"/>
    </row>
    <row r="2840" spans="9:11">
      <c r="I2840" s="22"/>
      <c r="K2840" s="3"/>
    </row>
    <row r="2841" spans="9:11">
      <c r="I2841" s="22"/>
      <c r="K2841" s="3"/>
    </row>
    <row r="2842" spans="9:11">
      <c r="I2842" s="22"/>
      <c r="K2842" s="3"/>
    </row>
    <row r="2843" spans="9:11">
      <c r="I2843" s="22"/>
      <c r="K2843" s="3"/>
    </row>
    <row r="2844" spans="9:11">
      <c r="I2844" s="22"/>
      <c r="K2844" s="3"/>
    </row>
    <row r="2845" spans="9:11">
      <c r="I2845" s="22"/>
      <c r="K2845" s="3"/>
    </row>
    <row r="2846" spans="9:11">
      <c r="I2846" s="22"/>
      <c r="K2846" s="3"/>
    </row>
    <row r="2847" spans="9:11">
      <c r="I2847" s="22"/>
      <c r="K2847" s="3"/>
    </row>
    <row r="2848" spans="9:11">
      <c r="I2848" s="22"/>
      <c r="K2848" s="3"/>
    </row>
    <row r="2849" spans="9:11">
      <c r="I2849" s="22"/>
      <c r="K2849" s="3"/>
    </row>
    <row r="2850" spans="9:11">
      <c r="I2850" s="22"/>
      <c r="K2850" s="3"/>
    </row>
    <row r="2851" spans="9:11">
      <c r="I2851" s="22"/>
      <c r="K2851" s="3"/>
    </row>
    <row r="2852" spans="9:11">
      <c r="I2852" s="22"/>
      <c r="K2852" s="3"/>
    </row>
    <row r="2853" spans="9:11">
      <c r="I2853" s="22"/>
      <c r="K2853" s="3"/>
    </row>
    <row r="2854" spans="9:11">
      <c r="I2854" s="22"/>
      <c r="K2854" s="3"/>
    </row>
    <row r="2855" spans="9:11">
      <c r="I2855" s="22"/>
      <c r="K2855" s="3"/>
    </row>
    <row r="2856" spans="9:11">
      <c r="I2856" s="22"/>
      <c r="K2856" s="3"/>
    </row>
    <row r="2857" spans="9:11">
      <c r="I2857" s="22"/>
      <c r="K2857" s="3"/>
    </row>
    <row r="2858" spans="9:11">
      <c r="I2858" s="22"/>
      <c r="K2858" s="3"/>
    </row>
    <row r="2859" spans="9:11">
      <c r="I2859" s="22"/>
      <c r="K2859" s="3"/>
    </row>
    <row r="2860" spans="9:11">
      <c r="I2860" s="22"/>
      <c r="K2860" s="3"/>
    </row>
    <row r="2861" spans="9:11">
      <c r="I2861" s="22"/>
      <c r="K2861" s="3"/>
    </row>
    <row r="2862" spans="9:11">
      <c r="I2862" s="22"/>
      <c r="K2862" s="3"/>
    </row>
    <row r="2863" spans="9:11">
      <c r="I2863" s="22"/>
      <c r="K2863" s="3"/>
    </row>
    <row r="2864" spans="9:11">
      <c r="I2864" s="22"/>
      <c r="K2864" s="3"/>
    </row>
    <row r="2865" spans="9:11">
      <c r="I2865" s="22"/>
      <c r="K2865" s="3"/>
    </row>
    <row r="2866" spans="9:11">
      <c r="I2866" s="22"/>
      <c r="K2866" s="3"/>
    </row>
    <row r="2867" spans="9:11">
      <c r="I2867" s="22"/>
      <c r="K2867" s="3"/>
    </row>
    <row r="2868" spans="9:11">
      <c r="I2868" s="22"/>
      <c r="K2868" s="3"/>
    </row>
    <row r="2869" spans="9:11">
      <c r="I2869" s="22"/>
      <c r="K2869" s="3"/>
    </row>
    <row r="2870" spans="9:11">
      <c r="I2870" s="22"/>
      <c r="K2870" s="3"/>
    </row>
    <row r="2871" spans="9:11">
      <c r="I2871" s="22"/>
      <c r="K2871" s="3"/>
    </row>
    <row r="2872" spans="9:11">
      <c r="I2872" s="22"/>
      <c r="K2872" s="3"/>
    </row>
    <row r="2873" spans="9:11">
      <c r="I2873" s="22"/>
      <c r="K2873" s="3"/>
    </row>
    <row r="2874" spans="9:11">
      <c r="I2874" s="22"/>
      <c r="K2874" s="3"/>
    </row>
    <row r="2875" spans="9:11">
      <c r="I2875" s="22"/>
      <c r="K2875" s="3"/>
    </row>
    <row r="2876" spans="9:11">
      <c r="I2876" s="22"/>
      <c r="K2876" s="3"/>
    </row>
    <row r="2877" spans="9:11">
      <c r="I2877" s="22"/>
      <c r="K2877" s="3"/>
    </row>
    <row r="2878" spans="9:11">
      <c r="I2878" s="22"/>
      <c r="K2878" s="3"/>
    </row>
    <row r="2879" spans="9:11">
      <c r="I2879" s="22"/>
      <c r="K2879" s="3"/>
    </row>
    <row r="2880" spans="9:11">
      <c r="I2880" s="22"/>
      <c r="K2880" s="3"/>
    </row>
    <row r="2881" spans="9:11">
      <c r="I2881" s="22"/>
      <c r="K2881" s="3"/>
    </row>
    <row r="2882" spans="9:11">
      <c r="I2882" s="22"/>
      <c r="K2882" s="3"/>
    </row>
    <row r="2883" spans="9:11">
      <c r="I2883" s="22"/>
      <c r="K2883" s="3"/>
    </row>
    <row r="2884" spans="9:11">
      <c r="I2884" s="22"/>
      <c r="K2884" s="3"/>
    </row>
    <row r="2885" spans="9:11">
      <c r="I2885" s="22"/>
      <c r="K2885" s="3"/>
    </row>
    <row r="2886" spans="9:11">
      <c r="I2886" s="22"/>
      <c r="K2886" s="3"/>
    </row>
    <row r="2887" spans="9:11">
      <c r="I2887" s="22"/>
      <c r="K2887" s="3"/>
    </row>
    <row r="2888" spans="9:11">
      <c r="I2888" s="22"/>
      <c r="K2888" s="3"/>
    </row>
    <row r="2889" spans="9:11">
      <c r="I2889" s="22"/>
      <c r="K2889" s="3"/>
    </row>
    <row r="2890" spans="9:11">
      <c r="I2890" s="22"/>
      <c r="K2890" s="3"/>
    </row>
    <row r="2891" spans="9:11">
      <c r="I2891" s="22"/>
      <c r="K2891" s="3"/>
    </row>
    <row r="2892" spans="9:11">
      <c r="I2892" s="22"/>
      <c r="K2892" s="3"/>
    </row>
    <row r="2893" spans="9:11">
      <c r="I2893" s="22"/>
      <c r="K2893" s="3"/>
    </row>
    <row r="2894" spans="9:11">
      <c r="I2894" s="22"/>
      <c r="K2894" s="3"/>
    </row>
    <row r="2895" spans="9:11">
      <c r="I2895" s="22"/>
      <c r="K2895" s="3"/>
    </row>
    <row r="2896" spans="9:11">
      <c r="I2896" s="22"/>
      <c r="K2896" s="3"/>
    </row>
    <row r="2897" spans="9:11">
      <c r="I2897" s="22"/>
      <c r="K2897" s="3"/>
    </row>
    <row r="2898" spans="9:11">
      <c r="I2898" s="22"/>
      <c r="K2898" s="3"/>
    </row>
    <row r="2899" spans="9:11">
      <c r="I2899" s="22"/>
      <c r="K2899" s="3"/>
    </row>
    <row r="2900" spans="9:11">
      <c r="I2900" s="22"/>
      <c r="K2900" s="3"/>
    </row>
    <row r="2901" spans="9:11">
      <c r="I2901" s="22"/>
      <c r="K2901" s="3"/>
    </row>
    <row r="2902" spans="9:11">
      <c r="I2902" s="22"/>
      <c r="K2902" s="3"/>
    </row>
    <row r="2903" spans="9:11">
      <c r="I2903" s="22"/>
      <c r="K2903" s="3"/>
    </row>
    <row r="2904" spans="9:11">
      <c r="I2904" s="22"/>
      <c r="K2904" s="3"/>
    </row>
    <row r="2905" spans="9:11">
      <c r="I2905" s="22"/>
      <c r="K2905" s="3"/>
    </row>
    <row r="2906" spans="9:11">
      <c r="I2906" s="22"/>
      <c r="K2906" s="3"/>
    </row>
    <row r="2907" spans="9:11">
      <c r="I2907" s="22"/>
      <c r="K2907" s="3"/>
    </row>
    <row r="2908" spans="9:11">
      <c r="I2908" s="22"/>
      <c r="K2908" s="3"/>
    </row>
    <row r="2909" spans="9:11">
      <c r="I2909" s="22"/>
      <c r="K2909" s="3"/>
    </row>
    <row r="2910" spans="9:11">
      <c r="I2910" s="22"/>
      <c r="K2910" s="3"/>
    </row>
    <row r="2911" spans="9:11">
      <c r="I2911" s="22"/>
      <c r="K2911" s="3"/>
    </row>
    <row r="2912" spans="9:11">
      <c r="I2912" s="22"/>
      <c r="K2912" s="3"/>
    </row>
    <row r="2913" spans="9:11">
      <c r="I2913" s="22"/>
      <c r="K2913" s="3"/>
    </row>
    <row r="2914" spans="9:11">
      <c r="I2914" s="22"/>
      <c r="K2914" s="3"/>
    </row>
    <row r="2915" spans="9:11">
      <c r="I2915" s="22"/>
      <c r="K2915" s="3"/>
    </row>
    <row r="2916" spans="9:11">
      <c r="I2916" s="22"/>
      <c r="K2916" s="3"/>
    </row>
    <row r="2917" spans="9:11">
      <c r="I2917" s="22"/>
      <c r="K2917" s="3"/>
    </row>
    <row r="2918" spans="9:11">
      <c r="I2918" s="22"/>
      <c r="K2918" s="3"/>
    </row>
    <row r="2919" spans="9:11">
      <c r="I2919" s="22"/>
      <c r="K2919" s="3"/>
    </row>
    <row r="2920" spans="9:11">
      <c r="I2920" s="22"/>
      <c r="K2920" s="3"/>
    </row>
    <row r="2921" spans="9:11">
      <c r="I2921" s="22"/>
      <c r="K2921" s="3"/>
    </row>
    <row r="2922" spans="9:11">
      <c r="I2922" s="22"/>
      <c r="K2922" s="3"/>
    </row>
    <row r="2923" spans="9:11">
      <c r="I2923" s="22"/>
      <c r="K2923" s="3"/>
    </row>
    <row r="2924" spans="9:11">
      <c r="I2924" s="22"/>
      <c r="K2924" s="3"/>
    </row>
    <row r="2925" spans="9:11">
      <c r="I2925" s="22"/>
      <c r="K2925" s="3"/>
    </row>
    <row r="2926" spans="9:11">
      <c r="I2926" s="22"/>
      <c r="K2926" s="3"/>
    </row>
    <row r="2927" spans="9:11">
      <c r="I2927" s="22"/>
      <c r="K2927" s="3"/>
    </row>
    <row r="2928" spans="9:11">
      <c r="I2928" s="22"/>
      <c r="K2928" s="3"/>
    </row>
    <row r="2929" spans="9:11">
      <c r="I2929" s="22"/>
      <c r="K2929" s="3"/>
    </row>
    <row r="2930" spans="9:11">
      <c r="I2930" s="22"/>
      <c r="K2930" s="3"/>
    </row>
    <row r="2931" spans="9:11">
      <c r="I2931" s="22"/>
      <c r="K2931" s="3"/>
    </row>
    <row r="2932" spans="9:11">
      <c r="I2932" s="22"/>
      <c r="K2932" s="3"/>
    </row>
    <row r="2933" spans="9:11">
      <c r="I2933" s="22"/>
      <c r="K2933" s="3"/>
    </row>
    <row r="2934" spans="9:11">
      <c r="I2934" s="22"/>
      <c r="K2934" s="3"/>
    </row>
    <row r="2935" spans="9:11">
      <c r="I2935" s="22"/>
      <c r="K2935" s="3"/>
    </row>
    <row r="2936" spans="9:11">
      <c r="I2936" s="22"/>
      <c r="K2936" s="3"/>
    </row>
    <row r="2937" spans="9:11">
      <c r="I2937" s="22"/>
      <c r="K2937" s="3"/>
    </row>
    <row r="2938" spans="9:11">
      <c r="I2938" s="22"/>
      <c r="K2938" s="3"/>
    </row>
    <row r="2939" spans="9:11">
      <c r="I2939" s="22"/>
      <c r="K2939" s="3"/>
    </row>
    <row r="2940" spans="9:11">
      <c r="I2940" s="22"/>
      <c r="K2940" s="3"/>
    </row>
    <row r="2941" spans="9:11">
      <c r="I2941" s="22"/>
      <c r="K2941" s="3"/>
    </row>
    <row r="2942" spans="9:11">
      <c r="I2942" s="22"/>
      <c r="K2942" s="3"/>
    </row>
    <row r="2943" spans="9:11">
      <c r="I2943" s="22"/>
      <c r="K2943" s="3"/>
    </row>
    <row r="2944" spans="9:11">
      <c r="I2944" s="22"/>
      <c r="K2944" s="3"/>
    </row>
    <row r="2945" spans="9:11">
      <c r="I2945" s="22"/>
      <c r="K2945" s="3"/>
    </row>
    <row r="2946" spans="9:11">
      <c r="I2946" s="22"/>
      <c r="K2946" s="3"/>
    </row>
    <row r="2947" spans="9:11">
      <c r="I2947" s="22"/>
      <c r="K2947" s="3"/>
    </row>
    <row r="2948" spans="9:11">
      <c r="I2948" s="22"/>
      <c r="K2948" s="3"/>
    </row>
    <row r="2949" spans="9:11">
      <c r="I2949" s="22"/>
      <c r="K2949" s="3"/>
    </row>
    <row r="2950" spans="9:11">
      <c r="I2950" s="22"/>
      <c r="K2950" s="3"/>
    </row>
    <row r="2951" spans="9:11">
      <c r="I2951" s="22"/>
      <c r="K2951" s="3"/>
    </row>
    <row r="2952" spans="9:11">
      <c r="I2952" s="22"/>
      <c r="K2952" s="3"/>
    </row>
    <row r="2953" spans="9:11">
      <c r="I2953" s="22"/>
      <c r="K2953" s="3"/>
    </row>
    <row r="2954" spans="9:11">
      <c r="I2954" s="22"/>
      <c r="K2954" s="3"/>
    </row>
    <row r="2955" spans="9:11">
      <c r="I2955" s="22"/>
      <c r="K2955" s="3"/>
    </row>
    <row r="2956" spans="9:11">
      <c r="I2956" s="22"/>
      <c r="K2956" s="3"/>
    </row>
    <row r="2957" spans="9:11">
      <c r="I2957" s="22"/>
      <c r="K2957" s="3"/>
    </row>
    <row r="2958" spans="9:11">
      <c r="I2958" s="22"/>
      <c r="K2958" s="3"/>
    </row>
    <row r="2959" spans="9:11">
      <c r="I2959" s="22"/>
      <c r="K2959" s="3"/>
    </row>
    <row r="2960" spans="9:11">
      <c r="I2960" s="22"/>
      <c r="K2960" s="3"/>
    </row>
    <row r="2961" spans="9:11">
      <c r="I2961" s="22"/>
      <c r="K2961" s="3"/>
    </row>
    <row r="2962" spans="9:11">
      <c r="I2962" s="22"/>
      <c r="K2962" s="3"/>
    </row>
    <row r="2963" spans="9:11">
      <c r="I2963" s="22"/>
      <c r="K2963" s="3"/>
    </row>
    <row r="2964" spans="9:11">
      <c r="I2964" s="22"/>
      <c r="K2964" s="3"/>
    </row>
    <row r="2965" spans="9:11">
      <c r="I2965" s="22"/>
      <c r="K2965" s="3"/>
    </row>
    <row r="2966" spans="9:11">
      <c r="I2966" s="22"/>
      <c r="K2966" s="3"/>
    </row>
    <row r="2967" spans="9:11">
      <c r="I2967" s="22"/>
      <c r="K2967" s="3"/>
    </row>
    <row r="2968" spans="9:11">
      <c r="I2968" s="22"/>
      <c r="K2968" s="3"/>
    </row>
    <row r="2969" spans="9:11">
      <c r="I2969" s="22"/>
      <c r="K2969" s="3"/>
    </row>
    <row r="2970" spans="9:11">
      <c r="I2970" s="22"/>
      <c r="K2970" s="3"/>
    </row>
    <row r="2971" spans="9:11">
      <c r="I2971" s="22"/>
      <c r="K2971" s="3"/>
    </row>
    <row r="2972" spans="9:11">
      <c r="I2972" s="22"/>
      <c r="K2972" s="3"/>
    </row>
    <row r="2973" spans="9:11">
      <c r="I2973" s="22"/>
      <c r="K2973" s="3"/>
    </row>
    <row r="2974" spans="9:11">
      <c r="I2974" s="22"/>
      <c r="K2974" s="3"/>
    </row>
    <row r="2975" spans="9:11">
      <c r="I2975" s="22"/>
      <c r="K2975" s="3"/>
    </row>
    <row r="2976" spans="9:11">
      <c r="I2976" s="22"/>
      <c r="K2976" s="3"/>
    </row>
    <row r="2977" spans="9:11">
      <c r="I2977" s="22"/>
      <c r="K2977" s="3"/>
    </row>
    <row r="2978" spans="9:11">
      <c r="I2978" s="22"/>
      <c r="K2978" s="3"/>
    </row>
    <row r="2979" spans="9:11">
      <c r="I2979" s="22"/>
      <c r="K2979" s="3"/>
    </row>
    <row r="2980" spans="9:11">
      <c r="I2980" s="22"/>
      <c r="K2980" s="3"/>
    </row>
    <row r="2981" spans="9:11">
      <c r="I2981" s="22"/>
      <c r="K2981" s="3"/>
    </row>
    <row r="2982" spans="9:11">
      <c r="I2982" s="22"/>
      <c r="K2982" s="3"/>
    </row>
    <row r="2983" spans="9:11">
      <c r="I2983" s="22"/>
      <c r="K2983" s="3"/>
    </row>
    <row r="2984" spans="9:11">
      <c r="I2984" s="22"/>
      <c r="K2984" s="3"/>
    </row>
    <row r="2985" spans="9:11">
      <c r="I2985" s="22"/>
      <c r="K2985" s="3"/>
    </row>
    <row r="2986" spans="9:11">
      <c r="I2986" s="22"/>
      <c r="K2986" s="3"/>
    </row>
    <row r="2987" spans="9:11">
      <c r="I2987" s="22"/>
      <c r="K2987" s="3"/>
    </row>
    <row r="2988" spans="9:11">
      <c r="I2988" s="22"/>
      <c r="K2988" s="3"/>
    </row>
    <row r="2989" spans="9:11">
      <c r="I2989" s="22"/>
      <c r="K2989" s="3"/>
    </row>
    <row r="2990" spans="9:11">
      <c r="I2990" s="22"/>
      <c r="K2990" s="3"/>
    </row>
    <row r="2991" spans="9:11">
      <c r="I2991" s="22"/>
      <c r="K2991" s="3"/>
    </row>
    <row r="2992" spans="9:11">
      <c r="I2992" s="22"/>
      <c r="K2992" s="3"/>
    </row>
    <row r="2993" spans="9:11">
      <c r="I2993" s="22"/>
      <c r="K2993" s="3"/>
    </row>
    <row r="2994" spans="9:11">
      <c r="I2994" s="22"/>
      <c r="K2994" s="3"/>
    </row>
    <row r="2995" spans="9:11">
      <c r="I2995" s="22"/>
      <c r="K2995" s="3"/>
    </row>
    <row r="2996" spans="9:11">
      <c r="I2996" s="22"/>
      <c r="K2996" s="3"/>
    </row>
    <row r="2997" spans="9:11">
      <c r="I2997" s="22"/>
      <c r="K2997" s="3"/>
    </row>
    <row r="2998" spans="9:11">
      <c r="I2998" s="22"/>
      <c r="K2998" s="3"/>
    </row>
    <row r="2999" spans="9:11">
      <c r="I2999" s="22"/>
      <c r="K2999" s="3"/>
    </row>
    <row r="3000" spans="9:11">
      <c r="I3000" s="22"/>
      <c r="K3000" s="3"/>
    </row>
    <row r="3001" spans="9:11">
      <c r="I3001" s="22"/>
      <c r="K3001" s="3"/>
    </row>
    <row r="3002" spans="9:11">
      <c r="I3002" s="22"/>
      <c r="K3002" s="3"/>
    </row>
    <row r="3003" spans="9:11">
      <c r="I3003" s="22"/>
      <c r="K3003" s="3"/>
    </row>
    <row r="3004" spans="9:11">
      <c r="I3004" s="22"/>
      <c r="K3004" s="3"/>
    </row>
    <row r="3005" spans="9:11">
      <c r="I3005" s="22"/>
      <c r="K3005" s="3"/>
    </row>
    <row r="3006" spans="9:11">
      <c r="I3006" s="22"/>
      <c r="K3006" s="3"/>
    </row>
    <row r="3007" spans="9:11">
      <c r="I3007" s="22"/>
      <c r="K3007" s="3"/>
    </row>
    <row r="3008" spans="9:11">
      <c r="I3008" s="22"/>
      <c r="K3008" s="3"/>
    </row>
    <row r="3009" spans="9:11">
      <c r="I3009" s="22"/>
      <c r="K3009" s="3"/>
    </row>
    <row r="3010" spans="9:11">
      <c r="I3010" s="22"/>
      <c r="K3010" s="3"/>
    </row>
    <row r="3011" spans="9:11">
      <c r="I3011" s="22"/>
      <c r="K3011" s="3"/>
    </row>
    <row r="3012" spans="9:11">
      <c r="I3012" s="22"/>
      <c r="K3012" s="3"/>
    </row>
    <row r="3013" spans="9:11">
      <c r="I3013" s="22"/>
      <c r="K3013" s="3"/>
    </row>
    <row r="3014" spans="9:11">
      <c r="I3014" s="22"/>
      <c r="K3014" s="3"/>
    </row>
    <row r="3015" spans="9:11">
      <c r="I3015" s="22"/>
      <c r="K3015" s="3"/>
    </row>
    <row r="3016" spans="9:11">
      <c r="I3016" s="22"/>
      <c r="K3016" s="3"/>
    </row>
    <row r="3017" spans="9:11">
      <c r="I3017" s="22"/>
      <c r="K3017" s="3"/>
    </row>
    <row r="3018" spans="9:11">
      <c r="I3018" s="22"/>
      <c r="K3018" s="3"/>
    </row>
    <row r="3019" spans="9:11">
      <c r="I3019" s="22"/>
      <c r="K3019" s="3"/>
    </row>
    <row r="3020" spans="9:11">
      <c r="I3020" s="22"/>
      <c r="K3020" s="3"/>
    </row>
    <row r="3021" spans="9:11">
      <c r="I3021" s="22"/>
      <c r="K3021" s="3"/>
    </row>
    <row r="3022" spans="9:11">
      <c r="I3022" s="22"/>
      <c r="K3022" s="3"/>
    </row>
    <row r="3023" spans="9:11">
      <c r="I3023" s="22"/>
      <c r="K3023" s="3"/>
    </row>
    <row r="3024" spans="9:11">
      <c r="I3024" s="22"/>
      <c r="K3024" s="3"/>
    </row>
    <row r="3025" spans="9:11">
      <c r="I3025" s="22"/>
      <c r="K3025" s="3"/>
    </row>
    <row r="3026" spans="9:11">
      <c r="I3026" s="22"/>
      <c r="K3026" s="3"/>
    </row>
    <row r="3027" spans="9:11">
      <c r="I3027" s="22"/>
      <c r="K3027" s="3"/>
    </row>
    <row r="3028" spans="9:11">
      <c r="I3028" s="22"/>
      <c r="K3028" s="3"/>
    </row>
    <row r="3029" spans="9:11">
      <c r="I3029" s="22"/>
      <c r="K3029" s="3"/>
    </row>
    <row r="3030" spans="9:11">
      <c r="I3030" s="22"/>
      <c r="K3030" s="3"/>
    </row>
    <row r="3031" spans="9:11">
      <c r="I3031" s="22"/>
      <c r="K3031" s="3"/>
    </row>
    <row r="3032" spans="9:11">
      <c r="I3032" s="22"/>
      <c r="K3032" s="3"/>
    </row>
    <row r="3033" spans="9:11">
      <c r="I3033" s="22"/>
      <c r="K3033" s="3"/>
    </row>
    <row r="3034" spans="9:11">
      <c r="I3034" s="22"/>
      <c r="K3034" s="3"/>
    </row>
    <row r="3035" spans="9:11">
      <c r="I3035" s="22"/>
      <c r="K3035" s="3"/>
    </row>
    <row r="3036" spans="9:11">
      <c r="I3036" s="22"/>
      <c r="K3036" s="3"/>
    </row>
    <row r="3037" spans="9:11">
      <c r="I3037" s="22"/>
      <c r="K3037" s="3"/>
    </row>
    <row r="3038" spans="9:11">
      <c r="I3038" s="22"/>
      <c r="K3038" s="3"/>
    </row>
    <row r="3039" spans="9:11">
      <c r="I3039" s="22"/>
      <c r="K3039" s="3"/>
    </row>
    <row r="3040" spans="9:11">
      <c r="I3040" s="22"/>
      <c r="K3040" s="3"/>
    </row>
    <row r="3041" spans="9:11">
      <c r="I3041" s="22"/>
      <c r="K3041" s="3"/>
    </row>
    <row r="3042" spans="9:11">
      <c r="I3042" s="22"/>
      <c r="K3042" s="3"/>
    </row>
    <row r="3043" spans="9:11">
      <c r="I3043" s="22"/>
      <c r="K3043" s="3"/>
    </row>
    <row r="3044" spans="9:11">
      <c r="I3044" s="22"/>
      <c r="K3044" s="3"/>
    </row>
    <row r="3045" spans="9:11">
      <c r="I3045" s="22"/>
      <c r="K3045" s="3"/>
    </row>
    <row r="3046" spans="9:11">
      <c r="I3046" s="22"/>
      <c r="K3046" s="3"/>
    </row>
    <row r="3047" spans="9:11">
      <c r="I3047" s="22"/>
      <c r="K3047" s="3"/>
    </row>
    <row r="3048" spans="9:11">
      <c r="I3048" s="22"/>
      <c r="K3048" s="3"/>
    </row>
    <row r="3049" spans="9:11">
      <c r="I3049" s="22"/>
      <c r="K3049" s="3"/>
    </row>
    <row r="3050" spans="9:11">
      <c r="I3050" s="22"/>
      <c r="K3050" s="3"/>
    </row>
    <row r="3051" spans="9:11">
      <c r="I3051" s="22"/>
      <c r="K3051" s="3"/>
    </row>
    <row r="3052" spans="9:11">
      <c r="I3052" s="22"/>
      <c r="K3052" s="3"/>
    </row>
    <row r="3053" spans="9:11">
      <c r="I3053" s="22"/>
      <c r="K3053" s="3"/>
    </row>
    <row r="3054" spans="9:11">
      <c r="I3054" s="22"/>
      <c r="K3054" s="3"/>
    </row>
    <row r="3055" spans="9:11">
      <c r="I3055" s="22"/>
      <c r="K3055" s="3"/>
    </row>
    <row r="3056" spans="9:11">
      <c r="I3056" s="22"/>
      <c r="K3056" s="3"/>
    </row>
    <row r="3057" spans="9:11">
      <c r="I3057" s="22"/>
      <c r="K3057" s="3"/>
    </row>
    <row r="3058" spans="9:11">
      <c r="I3058" s="22"/>
      <c r="K3058" s="3"/>
    </row>
    <row r="3059" spans="9:11">
      <c r="I3059" s="22"/>
      <c r="K3059" s="3"/>
    </row>
    <row r="3060" spans="9:11">
      <c r="I3060" s="22"/>
      <c r="K3060" s="3"/>
    </row>
    <row r="3061" spans="9:11">
      <c r="I3061" s="22"/>
      <c r="K3061" s="3"/>
    </row>
    <row r="3062" spans="9:11">
      <c r="I3062" s="22"/>
      <c r="K3062" s="3"/>
    </row>
    <row r="3063" spans="9:11">
      <c r="I3063" s="22"/>
      <c r="K3063" s="3"/>
    </row>
    <row r="3064" spans="9:11">
      <c r="I3064" s="22"/>
      <c r="K3064" s="3"/>
    </row>
    <row r="3065" spans="9:11">
      <c r="I3065" s="22"/>
      <c r="K3065" s="3"/>
    </row>
    <row r="3066" spans="9:11">
      <c r="I3066" s="22"/>
      <c r="K3066" s="3"/>
    </row>
    <row r="3067" spans="9:11">
      <c r="I3067" s="22"/>
      <c r="K3067" s="3"/>
    </row>
    <row r="3068" spans="9:11">
      <c r="I3068" s="22"/>
      <c r="K3068" s="3"/>
    </row>
    <row r="3069" spans="9:11">
      <c r="I3069" s="22"/>
      <c r="K3069" s="3"/>
    </row>
    <row r="3070" spans="9:11">
      <c r="I3070" s="22"/>
      <c r="K3070" s="3"/>
    </row>
    <row r="3071" spans="9:11">
      <c r="I3071" s="22"/>
      <c r="K3071" s="3"/>
    </row>
    <row r="3072" spans="9:11">
      <c r="I3072" s="22"/>
      <c r="K3072" s="3"/>
    </row>
    <row r="3073" spans="9:11">
      <c r="I3073" s="22"/>
      <c r="K3073" s="3"/>
    </row>
    <row r="3074" spans="9:11">
      <c r="I3074" s="22"/>
      <c r="K3074" s="3"/>
    </row>
    <row r="3075" spans="9:11">
      <c r="I3075" s="22"/>
      <c r="K3075" s="3"/>
    </row>
    <row r="3076" spans="9:11">
      <c r="I3076" s="22"/>
      <c r="K3076" s="3"/>
    </row>
    <row r="3077" spans="9:11">
      <c r="I3077" s="22"/>
      <c r="K3077" s="3"/>
    </row>
    <row r="3078" spans="9:11">
      <c r="I3078" s="22"/>
      <c r="K3078" s="3"/>
    </row>
    <row r="3079" spans="9:11">
      <c r="I3079" s="22"/>
      <c r="K3079" s="3"/>
    </row>
    <row r="3080" spans="9:11">
      <c r="I3080" s="22"/>
      <c r="K3080" s="3"/>
    </row>
    <row r="3081" spans="9:11">
      <c r="I3081" s="22"/>
      <c r="K3081" s="3"/>
    </row>
    <row r="3082" spans="9:11">
      <c r="I3082" s="22"/>
      <c r="K3082" s="3"/>
    </row>
    <row r="3083" spans="9:11">
      <c r="I3083" s="22"/>
      <c r="K3083" s="3"/>
    </row>
    <row r="3084" spans="9:11">
      <c r="I3084" s="22"/>
      <c r="K3084" s="3"/>
    </row>
    <row r="3085" spans="9:11">
      <c r="I3085" s="22"/>
      <c r="K3085" s="3"/>
    </row>
    <row r="3086" spans="9:11">
      <c r="I3086" s="22"/>
      <c r="K3086" s="3"/>
    </row>
    <row r="3087" spans="9:11">
      <c r="I3087" s="22"/>
      <c r="K3087" s="3"/>
    </row>
    <row r="3088" spans="9:11">
      <c r="I3088" s="22"/>
      <c r="K3088" s="3"/>
    </row>
    <row r="3089" spans="9:11">
      <c r="I3089" s="22"/>
      <c r="K3089" s="3"/>
    </row>
    <row r="3090" spans="9:11">
      <c r="I3090" s="22"/>
      <c r="K3090" s="3"/>
    </row>
    <row r="3091" spans="9:11">
      <c r="I3091" s="22"/>
      <c r="K3091" s="3"/>
    </row>
    <row r="3092" spans="9:11">
      <c r="I3092" s="22"/>
      <c r="K3092" s="3"/>
    </row>
    <row r="3093" spans="9:11">
      <c r="I3093" s="22"/>
      <c r="K3093" s="3"/>
    </row>
    <row r="3094" spans="9:11">
      <c r="I3094" s="22"/>
      <c r="K3094" s="3"/>
    </row>
    <row r="3095" spans="9:11">
      <c r="I3095" s="22"/>
      <c r="K3095" s="3"/>
    </row>
    <row r="3096" spans="9:11">
      <c r="I3096" s="22"/>
      <c r="K3096" s="3"/>
    </row>
    <row r="3097" spans="9:11">
      <c r="I3097" s="22"/>
      <c r="K3097" s="3"/>
    </row>
    <row r="3098" spans="9:11">
      <c r="I3098" s="22"/>
      <c r="K3098" s="3"/>
    </row>
    <row r="3099" spans="9:11">
      <c r="I3099" s="22"/>
      <c r="K3099" s="3"/>
    </row>
    <row r="3100" spans="9:11">
      <c r="I3100" s="22"/>
      <c r="K3100" s="3"/>
    </row>
    <row r="3101" spans="9:11">
      <c r="I3101" s="22"/>
      <c r="K3101" s="3"/>
    </row>
    <row r="3102" spans="9:11">
      <c r="I3102" s="22"/>
      <c r="K3102" s="3"/>
    </row>
    <row r="3103" spans="9:11">
      <c r="I3103" s="22"/>
      <c r="K3103" s="3"/>
    </row>
    <row r="3104" spans="9:11">
      <c r="I3104" s="22"/>
      <c r="K3104" s="3"/>
    </row>
    <row r="3105" spans="9:11">
      <c r="I3105" s="22"/>
      <c r="K3105" s="3"/>
    </row>
    <row r="3106" spans="9:11">
      <c r="I3106" s="22"/>
      <c r="K3106" s="3"/>
    </row>
    <row r="3107" spans="9:11">
      <c r="I3107" s="22"/>
      <c r="K3107" s="3"/>
    </row>
    <row r="3108" spans="9:11">
      <c r="I3108" s="22"/>
      <c r="K3108" s="3"/>
    </row>
    <row r="3109" spans="9:11">
      <c r="I3109" s="22"/>
      <c r="K3109" s="3"/>
    </row>
    <row r="3110" spans="9:11">
      <c r="I3110" s="22"/>
      <c r="K3110" s="3"/>
    </row>
    <row r="3111" spans="9:11">
      <c r="I3111" s="22"/>
      <c r="K3111" s="3"/>
    </row>
    <row r="3112" spans="9:11">
      <c r="I3112" s="22"/>
      <c r="K3112" s="3"/>
    </row>
    <row r="3113" spans="9:11">
      <c r="I3113" s="22"/>
      <c r="K3113" s="3"/>
    </row>
    <row r="3114" spans="9:11">
      <c r="I3114" s="22"/>
      <c r="K3114" s="3"/>
    </row>
    <row r="3115" spans="9:11">
      <c r="I3115" s="22"/>
      <c r="K3115" s="3"/>
    </row>
    <row r="3116" spans="9:11">
      <c r="I3116" s="22"/>
      <c r="K3116" s="3"/>
    </row>
    <row r="3117" spans="9:11">
      <c r="I3117" s="22"/>
      <c r="K3117" s="3"/>
    </row>
    <row r="3118" spans="9:11">
      <c r="I3118" s="22"/>
      <c r="K3118" s="3"/>
    </row>
    <row r="3119" spans="9:11">
      <c r="I3119" s="22"/>
      <c r="K3119" s="3"/>
    </row>
    <row r="3120" spans="9:11">
      <c r="I3120" s="22"/>
      <c r="K3120" s="3"/>
    </row>
    <row r="3121" spans="9:11">
      <c r="I3121" s="22"/>
      <c r="K3121" s="3"/>
    </row>
    <row r="3122" spans="9:11">
      <c r="I3122" s="22"/>
      <c r="K3122" s="3"/>
    </row>
    <row r="3123" spans="9:11">
      <c r="I3123" s="22"/>
      <c r="K3123" s="3"/>
    </row>
    <row r="3124" spans="9:11">
      <c r="I3124" s="22"/>
      <c r="K3124" s="3"/>
    </row>
    <row r="3125" spans="9:11">
      <c r="I3125" s="22"/>
      <c r="K3125" s="3"/>
    </row>
    <row r="3126" spans="9:11">
      <c r="I3126" s="22"/>
      <c r="K3126" s="3"/>
    </row>
    <row r="3127" spans="9:11">
      <c r="I3127" s="22"/>
      <c r="K3127" s="3"/>
    </row>
    <row r="3128" spans="9:11">
      <c r="I3128" s="22"/>
      <c r="K3128" s="3"/>
    </row>
    <row r="3129" spans="9:11">
      <c r="I3129" s="22"/>
      <c r="K3129" s="3"/>
    </row>
    <row r="3130" spans="9:11">
      <c r="I3130" s="22"/>
      <c r="K3130" s="3"/>
    </row>
    <row r="3131" spans="9:11">
      <c r="I3131" s="22"/>
      <c r="K3131" s="3"/>
    </row>
    <row r="3132" spans="9:11">
      <c r="I3132" s="22"/>
      <c r="K3132" s="3"/>
    </row>
    <row r="3133" spans="9:11">
      <c r="I3133" s="22"/>
      <c r="K3133" s="3"/>
    </row>
    <row r="3134" spans="9:11">
      <c r="I3134" s="22"/>
      <c r="K3134" s="3"/>
    </row>
    <row r="3135" spans="9:11">
      <c r="I3135" s="22"/>
      <c r="K3135" s="3"/>
    </row>
    <row r="3136" spans="9:11">
      <c r="I3136" s="22"/>
      <c r="K3136" s="3"/>
    </row>
    <row r="3137" spans="9:11">
      <c r="I3137" s="22"/>
      <c r="K3137" s="3"/>
    </row>
    <row r="3138" spans="9:11">
      <c r="I3138" s="22"/>
      <c r="K3138" s="3"/>
    </row>
    <row r="3139" spans="9:11">
      <c r="I3139" s="22"/>
      <c r="K3139" s="3"/>
    </row>
    <row r="3140" spans="9:11">
      <c r="I3140" s="22"/>
      <c r="K3140" s="3"/>
    </row>
    <row r="3141" spans="9:11">
      <c r="I3141" s="22"/>
      <c r="K3141" s="3"/>
    </row>
    <row r="3142" spans="9:11">
      <c r="I3142" s="22"/>
      <c r="K3142" s="3"/>
    </row>
    <row r="3143" spans="9:11">
      <c r="I3143" s="22"/>
      <c r="K3143" s="3"/>
    </row>
    <row r="3144" spans="9:11">
      <c r="I3144" s="22"/>
      <c r="K3144" s="3"/>
    </row>
    <row r="3145" spans="9:11">
      <c r="I3145" s="22"/>
      <c r="K3145" s="3"/>
    </row>
    <row r="3146" spans="9:11">
      <c r="I3146" s="22"/>
      <c r="K3146" s="3"/>
    </row>
    <row r="3147" spans="9:11">
      <c r="I3147" s="22"/>
      <c r="K3147" s="3"/>
    </row>
    <row r="3148" spans="9:11">
      <c r="I3148" s="22"/>
      <c r="K3148" s="3"/>
    </row>
    <row r="3149" spans="9:11">
      <c r="I3149" s="22"/>
      <c r="K3149" s="3"/>
    </row>
    <row r="3150" spans="9:11">
      <c r="I3150" s="22"/>
      <c r="K3150" s="3"/>
    </row>
    <row r="3151" spans="9:11">
      <c r="I3151" s="22"/>
      <c r="K3151" s="3"/>
    </row>
    <row r="3152" spans="9:11">
      <c r="I3152" s="22"/>
      <c r="K3152" s="3"/>
    </row>
    <row r="3153" spans="9:11">
      <c r="I3153" s="22"/>
      <c r="K3153" s="3"/>
    </row>
    <row r="3154" spans="9:11">
      <c r="I3154" s="22"/>
      <c r="K3154" s="3"/>
    </row>
    <row r="3155" spans="9:11">
      <c r="I3155" s="22"/>
      <c r="K3155" s="3"/>
    </row>
    <row r="3156" spans="9:11">
      <c r="I3156" s="22"/>
      <c r="K3156" s="3"/>
    </row>
    <row r="3157" spans="9:11">
      <c r="I3157" s="22"/>
      <c r="K3157" s="3"/>
    </row>
    <row r="3158" spans="9:11">
      <c r="I3158" s="22"/>
      <c r="K3158" s="3"/>
    </row>
    <row r="3159" spans="9:11">
      <c r="I3159" s="22"/>
      <c r="K3159" s="3"/>
    </row>
    <row r="3160" spans="9:11">
      <c r="I3160" s="22"/>
      <c r="K3160" s="3"/>
    </row>
    <row r="3161" spans="9:11">
      <c r="I3161" s="22"/>
      <c r="K3161" s="3"/>
    </row>
    <row r="3162" spans="9:11">
      <c r="I3162" s="22"/>
      <c r="K3162" s="3"/>
    </row>
    <row r="3163" spans="9:11">
      <c r="I3163" s="22"/>
      <c r="K3163" s="3"/>
    </row>
    <row r="3164" spans="9:11">
      <c r="I3164" s="22"/>
      <c r="K3164" s="3"/>
    </row>
    <row r="3165" spans="9:11">
      <c r="I3165" s="22"/>
      <c r="K3165" s="3"/>
    </row>
    <row r="3166" spans="9:11">
      <c r="I3166" s="22"/>
      <c r="K3166" s="3"/>
    </row>
    <row r="3167" spans="9:11">
      <c r="I3167" s="22"/>
      <c r="K3167" s="3"/>
    </row>
    <row r="3168" spans="9:11">
      <c r="I3168" s="22"/>
      <c r="K3168" s="3"/>
    </row>
    <row r="3169" spans="9:11">
      <c r="I3169" s="22"/>
      <c r="K3169" s="3"/>
    </row>
    <row r="3170" spans="9:11">
      <c r="I3170" s="22"/>
      <c r="K3170" s="3"/>
    </row>
    <row r="3171" spans="9:11">
      <c r="I3171" s="22"/>
      <c r="K3171" s="3"/>
    </row>
    <row r="3172" spans="9:11">
      <c r="I3172" s="22"/>
      <c r="K3172" s="3"/>
    </row>
    <row r="3173" spans="9:11">
      <c r="I3173" s="22"/>
      <c r="K3173" s="3"/>
    </row>
    <row r="3174" spans="9:11">
      <c r="I3174" s="22"/>
      <c r="K3174" s="3"/>
    </row>
    <row r="3175" spans="9:11">
      <c r="I3175" s="22"/>
      <c r="K3175" s="3"/>
    </row>
    <row r="3176" spans="9:11">
      <c r="I3176" s="22"/>
      <c r="K3176" s="3"/>
    </row>
    <row r="3177" spans="9:11">
      <c r="I3177" s="22"/>
      <c r="K3177" s="3"/>
    </row>
    <row r="3178" spans="9:11">
      <c r="I3178" s="22"/>
      <c r="K3178" s="3"/>
    </row>
    <row r="3179" spans="9:11">
      <c r="I3179" s="22"/>
      <c r="K3179" s="3"/>
    </row>
    <row r="3180" spans="9:11">
      <c r="I3180" s="22"/>
      <c r="K3180" s="3"/>
    </row>
    <row r="3181" spans="9:11">
      <c r="I3181" s="22"/>
      <c r="K3181" s="3"/>
    </row>
    <row r="3182" spans="9:11">
      <c r="I3182" s="22"/>
      <c r="K3182" s="3"/>
    </row>
    <row r="3183" spans="9:11">
      <c r="I3183" s="22"/>
      <c r="K3183" s="3"/>
    </row>
    <row r="3184" spans="9:11">
      <c r="I3184" s="22"/>
      <c r="K3184" s="3"/>
    </row>
    <row r="3185" spans="9:11">
      <c r="I3185" s="22"/>
      <c r="K3185" s="3"/>
    </row>
    <row r="3186" spans="9:11">
      <c r="I3186" s="22"/>
      <c r="K3186" s="3"/>
    </row>
    <row r="3187" spans="9:11">
      <c r="I3187" s="22"/>
      <c r="K3187" s="3"/>
    </row>
    <row r="3188" spans="9:11">
      <c r="I3188" s="22"/>
      <c r="K3188" s="3"/>
    </row>
    <row r="3189" spans="9:11">
      <c r="I3189" s="22"/>
      <c r="K3189" s="3"/>
    </row>
    <row r="3190" spans="9:11">
      <c r="I3190" s="22"/>
      <c r="K3190" s="3"/>
    </row>
    <row r="3191" spans="9:11">
      <c r="I3191" s="22"/>
      <c r="K3191" s="3"/>
    </row>
    <row r="3192" spans="9:11">
      <c r="I3192" s="22"/>
      <c r="K3192" s="3"/>
    </row>
    <row r="3193" spans="9:11">
      <c r="I3193" s="22"/>
      <c r="K3193" s="3"/>
    </row>
    <row r="3194" spans="9:11">
      <c r="I3194" s="22"/>
      <c r="K3194" s="3"/>
    </row>
    <row r="3195" spans="9:11">
      <c r="I3195" s="22"/>
      <c r="K3195" s="3"/>
    </row>
    <row r="3196" spans="9:11">
      <c r="I3196" s="22"/>
      <c r="K3196" s="3"/>
    </row>
    <row r="3197" spans="9:11">
      <c r="I3197" s="22"/>
      <c r="K3197" s="3"/>
    </row>
    <row r="3198" spans="9:11">
      <c r="I3198" s="22"/>
      <c r="K3198" s="3"/>
    </row>
    <row r="3199" spans="9:11">
      <c r="I3199" s="22"/>
      <c r="K3199" s="3"/>
    </row>
    <row r="3200" spans="9:11">
      <c r="I3200" s="22"/>
      <c r="K3200" s="3"/>
    </row>
    <row r="3201" spans="9:11">
      <c r="I3201" s="22"/>
      <c r="K3201" s="3"/>
    </row>
    <row r="3202" spans="9:11">
      <c r="I3202" s="22"/>
      <c r="K3202" s="3"/>
    </row>
    <row r="3203" spans="9:11">
      <c r="I3203" s="22"/>
      <c r="K3203" s="3"/>
    </row>
    <row r="3204" spans="9:11">
      <c r="I3204" s="22"/>
      <c r="K3204" s="3"/>
    </row>
    <row r="3205" spans="9:11">
      <c r="I3205" s="22"/>
      <c r="K3205" s="3"/>
    </row>
    <row r="3206" spans="9:11">
      <c r="I3206" s="22"/>
      <c r="K3206" s="3"/>
    </row>
    <row r="3207" spans="9:11">
      <c r="I3207" s="22"/>
      <c r="K3207" s="3"/>
    </row>
    <row r="3208" spans="9:11">
      <c r="I3208" s="22"/>
      <c r="K3208" s="3"/>
    </row>
    <row r="3209" spans="9:11">
      <c r="I3209" s="22"/>
      <c r="K3209" s="3"/>
    </row>
    <row r="3210" spans="9:11">
      <c r="I3210" s="22"/>
      <c r="K3210" s="3"/>
    </row>
    <row r="3211" spans="9:11">
      <c r="I3211" s="22"/>
      <c r="K3211" s="3"/>
    </row>
    <row r="3212" spans="9:11">
      <c r="I3212" s="22"/>
      <c r="K3212" s="3"/>
    </row>
    <row r="3213" spans="9:11">
      <c r="I3213" s="22"/>
      <c r="K3213" s="3"/>
    </row>
    <row r="3214" spans="9:11">
      <c r="I3214" s="22"/>
      <c r="K3214" s="3"/>
    </row>
    <row r="3215" spans="9:11">
      <c r="I3215" s="22"/>
      <c r="K3215" s="3"/>
    </row>
    <row r="3216" spans="9:11">
      <c r="I3216" s="22"/>
      <c r="K3216" s="3"/>
    </row>
    <row r="3217" spans="9:11">
      <c r="I3217" s="22"/>
      <c r="K3217" s="3"/>
    </row>
    <row r="3218" spans="9:11">
      <c r="I3218" s="22"/>
      <c r="K3218" s="3"/>
    </row>
    <row r="3219" spans="9:11">
      <c r="I3219" s="22"/>
      <c r="K3219" s="3"/>
    </row>
    <row r="3220" spans="9:11">
      <c r="I3220" s="22"/>
      <c r="K3220" s="3"/>
    </row>
    <row r="3221" spans="9:11">
      <c r="I3221" s="22"/>
      <c r="K3221" s="3"/>
    </row>
    <row r="3222" spans="9:11">
      <c r="I3222" s="22"/>
      <c r="K3222" s="3"/>
    </row>
    <row r="3223" spans="9:11">
      <c r="I3223" s="22"/>
      <c r="K3223" s="3"/>
    </row>
    <row r="3224" spans="9:11">
      <c r="I3224" s="22"/>
      <c r="K3224" s="3"/>
    </row>
    <row r="3225" spans="9:11">
      <c r="I3225" s="22"/>
      <c r="K3225" s="3"/>
    </row>
    <row r="3226" spans="9:11">
      <c r="I3226" s="22"/>
      <c r="K3226" s="3"/>
    </row>
    <row r="3227" spans="9:11">
      <c r="I3227" s="23"/>
      <c r="K3227" s="3"/>
    </row>
    <row r="3228" spans="9:11">
      <c r="I3228" s="22"/>
      <c r="K3228" s="3"/>
    </row>
    <row r="3229" spans="9:11">
      <c r="I3229" s="22"/>
      <c r="K3229" s="3"/>
    </row>
    <row r="3230" spans="9:11">
      <c r="I3230" s="22"/>
      <c r="K3230" s="3"/>
    </row>
    <row r="3231" spans="9:11">
      <c r="I3231" s="22"/>
      <c r="K3231" s="3"/>
    </row>
    <row r="3232" spans="9:11">
      <c r="I3232" s="22"/>
      <c r="K3232" s="3"/>
    </row>
    <row r="3233" spans="9:11">
      <c r="I3233" s="22"/>
      <c r="K3233" s="3"/>
    </row>
    <row r="3234" spans="9:11">
      <c r="I3234" s="22"/>
      <c r="K3234" s="3"/>
    </row>
    <row r="3235" spans="9:11">
      <c r="I3235" s="22"/>
      <c r="K3235" s="3"/>
    </row>
    <row r="3236" spans="9:11">
      <c r="I3236" s="22"/>
      <c r="K3236" s="3"/>
    </row>
    <row r="3237" spans="9:11">
      <c r="I3237" s="22"/>
      <c r="K3237" s="3"/>
    </row>
    <row r="3238" spans="9:11">
      <c r="I3238" s="22"/>
      <c r="K3238" s="3"/>
    </row>
    <row r="3239" spans="9:11">
      <c r="I3239" s="22"/>
      <c r="K3239" s="3"/>
    </row>
    <row r="3240" spans="9:11">
      <c r="I3240" s="22"/>
      <c r="K3240" s="3"/>
    </row>
    <row r="3241" spans="9:11">
      <c r="I3241" s="22"/>
      <c r="K3241" s="3"/>
    </row>
    <row r="3242" spans="9:11">
      <c r="I3242" s="22"/>
      <c r="K3242" s="3"/>
    </row>
    <row r="3243" spans="9:11">
      <c r="I3243" s="22"/>
      <c r="K3243" s="3"/>
    </row>
    <row r="3244" spans="9:11">
      <c r="I3244" s="22"/>
      <c r="K3244" s="3"/>
    </row>
    <row r="3245" spans="9:11">
      <c r="I3245" s="22"/>
      <c r="K3245" s="3"/>
    </row>
    <row r="3246" spans="9:11">
      <c r="I3246" s="22"/>
      <c r="K3246" s="3"/>
    </row>
    <row r="3247" spans="9:11">
      <c r="I3247" s="22"/>
      <c r="K3247" s="3"/>
    </row>
    <row r="3248" spans="9:11">
      <c r="I3248" s="22"/>
      <c r="K3248" s="3"/>
    </row>
    <row r="3249" spans="9:11">
      <c r="I3249" s="22"/>
      <c r="K3249" s="3"/>
    </row>
    <row r="3250" spans="9:11">
      <c r="I3250" s="22"/>
      <c r="K3250" s="3"/>
    </row>
    <row r="3251" spans="9:11">
      <c r="I3251" s="22"/>
      <c r="K3251" s="3"/>
    </row>
    <row r="3252" spans="9:11">
      <c r="I3252" s="22"/>
      <c r="K3252" s="3"/>
    </row>
    <row r="3253" spans="9:11">
      <c r="I3253" s="22"/>
      <c r="K3253" s="3"/>
    </row>
    <row r="3254" spans="9:11">
      <c r="I3254" s="22"/>
      <c r="K3254" s="3"/>
    </row>
    <row r="3255" spans="9:11">
      <c r="I3255" s="22"/>
      <c r="K3255" s="3"/>
    </row>
    <row r="3256" spans="9:11">
      <c r="I3256" s="22"/>
      <c r="K3256" s="3"/>
    </row>
    <row r="3257" spans="9:11">
      <c r="I3257" s="22"/>
      <c r="K3257" s="3"/>
    </row>
    <row r="3258" spans="9:11">
      <c r="I3258" s="22"/>
      <c r="K3258" s="3"/>
    </row>
    <row r="3259" spans="9:11">
      <c r="I3259" s="22"/>
      <c r="K3259" s="3"/>
    </row>
    <row r="3260" spans="9:11">
      <c r="I3260" s="22"/>
      <c r="K3260" s="3"/>
    </row>
    <row r="3261" spans="9:11">
      <c r="I3261" s="22"/>
      <c r="K3261" s="3"/>
    </row>
    <row r="3262" spans="9:11">
      <c r="I3262" s="22"/>
      <c r="K3262" s="3"/>
    </row>
    <row r="3263" spans="9:11">
      <c r="I3263" s="22"/>
      <c r="K3263" s="3"/>
    </row>
    <row r="3264" spans="9:11">
      <c r="I3264" s="22"/>
      <c r="K3264" s="3"/>
    </row>
    <row r="3265" spans="9:11">
      <c r="I3265" s="22"/>
      <c r="K3265" s="3"/>
    </row>
    <row r="3266" spans="9:11">
      <c r="I3266" s="22"/>
      <c r="K3266" s="3"/>
    </row>
    <row r="3267" spans="9:11">
      <c r="I3267" s="22"/>
      <c r="K3267" s="3"/>
    </row>
    <row r="3268" spans="9:11">
      <c r="I3268" s="22"/>
      <c r="K3268" s="3"/>
    </row>
    <row r="3269" spans="9:11">
      <c r="I3269" s="22"/>
      <c r="K3269" s="3"/>
    </row>
    <row r="3270" spans="9:11">
      <c r="I3270" s="22"/>
      <c r="K3270" s="3"/>
    </row>
    <row r="3271" spans="9:11">
      <c r="I3271" s="22"/>
      <c r="K3271" s="3"/>
    </row>
    <row r="3272" spans="9:11">
      <c r="I3272" s="22"/>
      <c r="K3272" s="3"/>
    </row>
    <row r="3273" spans="9:11">
      <c r="I3273" s="22"/>
      <c r="K3273" s="3"/>
    </row>
    <row r="3274" spans="9:11">
      <c r="I3274" s="22"/>
      <c r="K3274" s="3"/>
    </row>
    <row r="3275" spans="9:11">
      <c r="I3275" s="22"/>
      <c r="K3275" s="3"/>
    </row>
    <row r="3276" spans="9:11">
      <c r="I3276" s="22"/>
      <c r="K3276" s="3"/>
    </row>
    <row r="3277" spans="9:11">
      <c r="I3277" s="22"/>
      <c r="K3277" s="3"/>
    </row>
    <row r="3278" spans="9:11">
      <c r="I3278" s="22"/>
      <c r="K3278" s="3"/>
    </row>
    <row r="3279" spans="9:11">
      <c r="I3279" s="22"/>
      <c r="K3279" s="3"/>
    </row>
    <row r="3280" spans="9:11">
      <c r="I3280" s="22"/>
      <c r="K3280" s="3"/>
    </row>
    <row r="3281" spans="9:11">
      <c r="I3281" s="22"/>
      <c r="K3281" s="3"/>
    </row>
    <row r="3282" spans="9:11">
      <c r="I3282" s="22"/>
      <c r="K3282" s="3"/>
    </row>
    <row r="3283" spans="9:11">
      <c r="I3283" s="22"/>
      <c r="K3283" s="3"/>
    </row>
    <row r="3284" spans="9:11">
      <c r="I3284" s="23"/>
      <c r="K3284" s="3"/>
    </row>
    <row r="3285" spans="9:11">
      <c r="I3285" s="22"/>
      <c r="K3285" s="3"/>
    </row>
    <row r="3286" spans="9:11">
      <c r="I3286" s="22"/>
      <c r="K3286" s="3"/>
    </row>
    <row r="3287" spans="9:11">
      <c r="I3287" s="22"/>
      <c r="K3287" s="3"/>
    </row>
    <row r="3288" spans="9:11">
      <c r="I3288" s="22"/>
      <c r="K3288" s="3"/>
    </row>
    <row r="3289" spans="9:11">
      <c r="I3289" s="23"/>
      <c r="K3289" s="3"/>
    </row>
    <row r="3290" spans="9:11">
      <c r="I3290" s="22"/>
      <c r="K3290" s="3"/>
    </row>
    <row r="3291" spans="9:11">
      <c r="I3291" s="22"/>
      <c r="K3291" s="3"/>
    </row>
    <row r="3292" spans="9:11">
      <c r="I3292" s="22"/>
      <c r="K3292" s="3"/>
    </row>
    <row r="3293" spans="9:11">
      <c r="I3293" s="22"/>
      <c r="K3293" s="3"/>
    </row>
    <row r="3294" spans="9:11">
      <c r="I3294" s="22"/>
      <c r="K3294" s="3"/>
    </row>
    <row r="3295" spans="9:11">
      <c r="I3295" s="22"/>
      <c r="K3295" s="3"/>
    </row>
    <row r="3296" spans="9:11">
      <c r="I3296" s="22"/>
      <c r="K3296" s="3"/>
    </row>
    <row r="3297" spans="9:11">
      <c r="I3297" s="22"/>
      <c r="K3297" s="3"/>
    </row>
    <row r="3298" spans="9:11">
      <c r="I3298" s="22"/>
      <c r="K3298" s="3"/>
    </row>
    <row r="3299" spans="9:11">
      <c r="I3299" s="22"/>
      <c r="K3299" s="3"/>
    </row>
    <row r="3300" spans="9:11">
      <c r="I3300" s="22"/>
      <c r="K3300" s="3"/>
    </row>
    <row r="3301" spans="9:11">
      <c r="I3301" s="22"/>
      <c r="K3301" s="3"/>
    </row>
    <row r="3302" spans="9:11">
      <c r="I3302" s="22"/>
      <c r="K3302" s="3"/>
    </row>
    <row r="3303" spans="9:11">
      <c r="I3303" s="22"/>
      <c r="K3303" s="3"/>
    </row>
    <row r="3304" spans="9:11">
      <c r="I3304" s="22"/>
      <c r="K3304" s="3"/>
    </row>
    <row r="3305" spans="9:11">
      <c r="I3305" s="22"/>
      <c r="K3305" s="3"/>
    </row>
    <row r="3306" spans="9:11">
      <c r="I3306" s="22"/>
      <c r="K3306" s="3"/>
    </row>
    <row r="3307" spans="9:11">
      <c r="I3307" s="22"/>
      <c r="K3307" s="3"/>
    </row>
    <row r="3308" spans="9:11">
      <c r="I3308" s="22"/>
      <c r="K3308" s="3"/>
    </row>
    <row r="3309" spans="9:11">
      <c r="I3309" s="22"/>
      <c r="K3309" s="3"/>
    </row>
    <row r="3310" spans="9:11">
      <c r="I3310" s="22"/>
      <c r="K3310" s="3"/>
    </row>
    <row r="3311" spans="9:11">
      <c r="I3311" s="22"/>
      <c r="K3311" s="3"/>
    </row>
    <row r="3312" spans="9:11">
      <c r="I3312" s="22"/>
      <c r="K3312" s="3"/>
    </row>
    <row r="3313" spans="9:11">
      <c r="I3313" s="22"/>
      <c r="K3313" s="3"/>
    </row>
    <row r="3314" spans="9:11">
      <c r="I3314" s="22"/>
      <c r="K3314" s="3"/>
    </row>
    <row r="3315" spans="9:11">
      <c r="I3315" s="22"/>
      <c r="K3315" s="3"/>
    </row>
    <row r="3316" spans="9:11">
      <c r="I3316" s="22"/>
      <c r="K3316" s="3"/>
    </row>
    <row r="3317" spans="9:11">
      <c r="I3317" s="22"/>
      <c r="K3317" s="3"/>
    </row>
    <row r="3318" spans="9:11">
      <c r="I3318" s="22"/>
      <c r="K3318" s="3"/>
    </row>
    <row r="3319" spans="9:11">
      <c r="I3319" s="22"/>
      <c r="K3319" s="3"/>
    </row>
    <row r="3320" spans="9:11">
      <c r="I3320" s="22"/>
      <c r="K3320" s="3"/>
    </row>
    <row r="3321" spans="9:11">
      <c r="I3321" s="22"/>
      <c r="K3321" s="3"/>
    </row>
    <row r="3322" spans="9:11">
      <c r="I3322" s="22"/>
      <c r="K3322" s="3"/>
    </row>
    <row r="3323" spans="9:11">
      <c r="I3323" s="22"/>
      <c r="K3323" s="3"/>
    </row>
    <row r="3324" spans="9:11">
      <c r="I3324" s="22"/>
      <c r="K3324" s="3"/>
    </row>
    <row r="3325" spans="9:11">
      <c r="I3325" s="22"/>
      <c r="K3325" s="3"/>
    </row>
    <row r="3326" spans="9:11">
      <c r="I3326" s="22"/>
      <c r="K3326" s="3"/>
    </row>
    <row r="3327" spans="9:11">
      <c r="I3327" s="22"/>
      <c r="K3327" s="3"/>
    </row>
    <row r="3328" spans="9:11">
      <c r="I3328" s="22"/>
      <c r="K3328" s="3"/>
    </row>
    <row r="3329" spans="9:11">
      <c r="I3329" s="22"/>
      <c r="K3329" s="3"/>
    </row>
    <row r="3330" spans="9:11">
      <c r="I3330" s="22"/>
      <c r="K3330" s="3"/>
    </row>
    <row r="3331" spans="9:11">
      <c r="I3331" s="22"/>
      <c r="K3331" s="3"/>
    </row>
    <row r="3332" spans="9:11">
      <c r="I3332" s="22"/>
      <c r="K3332" s="3"/>
    </row>
    <row r="3333" spans="9:11">
      <c r="I3333" s="22"/>
      <c r="K3333" s="3"/>
    </row>
    <row r="3334" spans="9:11">
      <c r="I3334" s="22"/>
      <c r="K3334" s="3"/>
    </row>
    <row r="3335" spans="9:11">
      <c r="I3335" s="22"/>
      <c r="K3335" s="3"/>
    </row>
    <row r="3336" spans="9:11">
      <c r="I3336" s="22"/>
      <c r="K3336" s="3"/>
    </row>
    <row r="3337" spans="9:11">
      <c r="I3337" s="22"/>
      <c r="K3337" s="3"/>
    </row>
    <row r="3338" spans="9:11">
      <c r="I3338" s="22"/>
      <c r="K3338" s="3"/>
    </row>
    <row r="3339" spans="9:11">
      <c r="I3339" s="22"/>
      <c r="K3339" s="3"/>
    </row>
    <row r="3340" spans="9:11">
      <c r="I3340" s="22"/>
      <c r="K3340" s="3"/>
    </row>
    <row r="3341" spans="9:11">
      <c r="I3341" s="22"/>
      <c r="K3341" s="3"/>
    </row>
    <row r="3342" spans="9:11">
      <c r="I3342" s="22"/>
      <c r="K3342" s="3"/>
    </row>
    <row r="3343" spans="9:11">
      <c r="I3343" s="22"/>
      <c r="K3343" s="3"/>
    </row>
    <row r="3344" spans="9:11">
      <c r="I3344" s="22"/>
      <c r="K3344" s="3"/>
    </row>
    <row r="3345" spans="9:11">
      <c r="I3345" s="22"/>
      <c r="K3345" s="3"/>
    </row>
    <row r="3346" spans="9:11">
      <c r="I3346" s="22"/>
      <c r="K3346" s="3"/>
    </row>
    <row r="3347" spans="9:11">
      <c r="I3347" s="22"/>
      <c r="K3347" s="3"/>
    </row>
    <row r="3348" spans="9:11">
      <c r="I3348" s="22"/>
      <c r="K3348" s="3"/>
    </row>
    <row r="3349" spans="9:11">
      <c r="I3349" s="22"/>
      <c r="K3349" s="3"/>
    </row>
    <row r="3350" spans="9:11">
      <c r="I3350" s="22"/>
      <c r="K3350" s="3"/>
    </row>
    <row r="3351" spans="9:11">
      <c r="I3351" s="22"/>
      <c r="K3351" s="3"/>
    </row>
    <row r="3352" spans="9:11">
      <c r="I3352" s="22"/>
      <c r="K3352" s="3"/>
    </row>
    <row r="3353" spans="9:11">
      <c r="I3353" s="22"/>
      <c r="K3353" s="3"/>
    </row>
    <row r="3354" spans="9:11">
      <c r="I3354" s="22"/>
      <c r="K3354" s="3"/>
    </row>
    <row r="3355" spans="9:11">
      <c r="I3355" s="22"/>
      <c r="K3355" s="3"/>
    </row>
    <row r="3356" spans="9:11">
      <c r="I3356" s="22"/>
      <c r="K3356" s="3"/>
    </row>
    <row r="3357" spans="9:11">
      <c r="I3357" s="22"/>
      <c r="K3357" s="3"/>
    </row>
    <row r="3358" spans="9:11">
      <c r="I3358" s="22"/>
      <c r="K3358" s="3"/>
    </row>
    <row r="3359" spans="9:11">
      <c r="I3359" s="22"/>
      <c r="K3359" s="3"/>
    </row>
    <row r="3360" spans="9:11">
      <c r="I3360" s="22"/>
      <c r="K3360" s="3"/>
    </row>
    <row r="3361" spans="9:11">
      <c r="I3361" s="22"/>
      <c r="K3361" s="3"/>
    </row>
    <row r="3362" spans="9:11">
      <c r="I3362" s="22"/>
      <c r="K3362" s="3"/>
    </row>
    <row r="3363" spans="9:11">
      <c r="I3363" s="22"/>
      <c r="K3363" s="3"/>
    </row>
    <row r="3364" spans="9:11">
      <c r="I3364" s="22"/>
      <c r="K3364" s="3"/>
    </row>
    <row r="3365" spans="9:11">
      <c r="I3365" s="22"/>
      <c r="K3365" s="3"/>
    </row>
    <row r="3366" spans="9:11">
      <c r="I3366" s="22"/>
      <c r="K3366" s="3"/>
    </row>
    <row r="3367" spans="9:11">
      <c r="I3367" s="22"/>
      <c r="K3367" s="3"/>
    </row>
    <row r="3368" spans="9:11">
      <c r="I3368" s="22"/>
      <c r="K3368" s="3"/>
    </row>
    <row r="3369" spans="9:11">
      <c r="I3369" s="22"/>
      <c r="K3369" s="3"/>
    </row>
    <row r="3370" spans="9:11">
      <c r="I3370" s="22"/>
      <c r="K3370" s="3"/>
    </row>
    <row r="3371" spans="9:11">
      <c r="I3371" s="22"/>
      <c r="K3371" s="3"/>
    </row>
    <row r="3372" spans="9:11">
      <c r="I3372" s="23"/>
      <c r="K3372" s="3"/>
    </row>
    <row r="3373" spans="9:11">
      <c r="I3373" s="22"/>
      <c r="K3373" s="3"/>
    </row>
    <row r="3374" spans="9:11">
      <c r="I3374" s="22"/>
      <c r="K3374" s="3"/>
    </row>
    <row r="3375" spans="9:11">
      <c r="I3375" s="23"/>
      <c r="K3375" s="3"/>
    </row>
    <row r="3376" spans="9:11">
      <c r="I3376" s="22"/>
      <c r="K3376" s="3"/>
    </row>
    <row r="3377" spans="9:11">
      <c r="I3377" s="22"/>
      <c r="K3377" s="3"/>
    </row>
    <row r="3378" spans="9:11">
      <c r="I3378" s="22"/>
      <c r="K3378" s="3"/>
    </row>
    <row r="3379" spans="9:11">
      <c r="I3379" s="22"/>
      <c r="K3379" s="3"/>
    </row>
    <row r="3380" spans="9:11">
      <c r="I3380" s="22"/>
      <c r="K3380" s="3"/>
    </row>
    <row r="3381" spans="9:11">
      <c r="I3381" s="22"/>
      <c r="K3381" s="3"/>
    </row>
    <row r="3382" spans="9:11">
      <c r="I3382" s="23"/>
      <c r="K3382" s="3"/>
    </row>
    <row r="3383" spans="9:11">
      <c r="I3383" s="22"/>
      <c r="K3383" s="3"/>
    </row>
    <row r="3384" spans="9:11">
      <c r="I3384" s="22"/>
      <c r="K3384" s="3"/>
    </row>
    <row r="3385" spans="9:11">
      <c r="I3385" s="22"/>
      <c r="K3385" s="3"/>
    </row>
    <row r="3386" spans="9:11">
      <c r="I3386" s="22"/>
      <c r="K3386" s="3"/>
    </row>
    <row r="3387" spans="9:11">
      <c r="I3387" s="22"/>
      <c r="K3387" s="3"/>
    </row>
    <row r="3388" spans="9:11">
      <c r="I3388" s="22"/>
      <c r="K3388" s="3"/>
    </row>
    <row r="3389" spans="9:11">
      <c r="I3389" s="22"/>
      <c r="K3389" s="3"/>
    </row>
    <row r="3390" spans="9:11">
      <c r="I3390" s="22"/>
      <c r="K3390" s="3"/>
    </row>
    <row r="3391" spans="9:11">
      <c r="I3391" s="23"/>
      <c r="K3391" s="3"/>
    </row>
    <row r="3392" spans="9:11">
      <c r="I3392" s="22"/>
      <c r="K3392" s="3"/>
    </row>
    <row r="3393" spans="9:11">
      <c r="I3393" s="22"/>
      <c r="K3393" s="3"/>
    </row>
    <row r="3394" spans="9:11">
      <c r="I3394" s="22"/>
      <c r="K3394" s="3"/>
    </row>
    <row r="3395" spans="9:11">
      <c r="I3395" s="22"/>
      <c r="K3395" s="3"/>
    </row>
    <row r="3396" spans="9:11">
      <c r="I3396" s="22"/>
      <c r="K3396" s="3"/>
    </row>
    <row r="3397" spans="9:11">
      <c r="I3397" s="22"/>
      <c r="K3397" s="3"/>
    </row>
    <row r="3398" spans="9:11">
      <c r="I3398" s="22"/>
      <c r="K3398" s="3"/>
    </row>
    <row r="3399" spans="9:11">
      <c r="I3399" s="22"/>
      <c r="K3399" s="3"/>
    </row>
    <row r="3400" spans="9:11">
      <c r="I3400" s="22"/>
      <c r="K3400" s="3"/>
    </row>
    <row r="3401" spans="9:11">
      <c r="I3401" s="22"/>
      <c r="K3401" s="3"/>
    </row>
    <row r="3402" spans="9:11">
      <c r="I3402" s="22"/>
      <c r="K3402" s="3"/>
    </row>
    <row r="3403" spans="9:11">
      <c r="I3403" s="22"/>
      <c r="K3403" s="3"/>
    </row>
    <row r="3404" spans="9:11">
      <c r="I3404" s="22"/>
      <c r="K3404" s="3"/>
    </row>
    <row r="3405" spans="9:11">
      <c r="I3405" s="22"/>
      <c r="K3405" s="3"/>
    </row>
    <row r="3406" spans="9:11">
      <c r="I3406" s="22"/>
      <c r="K3406" s="3"/>
    </row>
    <row r="3407" spans="9:11">
      <c r="I3407" s="22"/>
      <c r="K3407" s="3"/>
    </row>
    <row r="3408" spans="9:11">
      <c r="I3408" s="22"/>
      <c r="K3408" s="3"/>
    </row>
    <row r="3409" spans="9:11">
      <c r="I3409" s="22"/>
      <c r="K3409" s="3"/>
    </row>
    <row r="3410" spans="9:11">
      <c r="I3410" s="22"/>
      <c r="K3410" s="3"/>
    </row>
    <row r="3411" spans="9:11">
      <c r="I3411" s="22"/>
      <c r="K3411" s="3"/>
    </row>
    <row r="3412" spans="9:11">
      <c r="I3412" s="22"/>
      <c r="K3412" s="3"/>
    </row>
    <row r="3413" spans="9:11">
      <c r="I3413" s="22"/>
      <c r="K3413" s="3"/>
    </row>
    <row r="3414" spans="9:11">
      <c r="I3414" s="22"/>
      <c r="K3414" s="3"/>
    </row>
    <row r="3415" spans="9:11">
      <c r="I3415" s="22"/>
      <c r="K3415" s="3"/>
    </row>
    <row r="3416" spans="9:11">
      <c r="I3416" s="22"/>
      <c r="K3416" s="3"/>
    </row>
    <row r="3417" spans="9:11">
      <c r="I3417" s="22"/>
      <c r="K3417" s="3"/>
    </row>
    <row r="3418" spans="9:11">
      <c r="I3418" s="22"/>
      <c r="K3418" s="3"/>
    </row>
    <row r="3419" spans="9:11">
      <c r="I3419" s="22"/>
      <c r="K3419" s="3"/>
    </row>
    <row r="3420" spans="9:11">
      <c r="I3420" s="22"/>
      <c r="K3420" s="3"/>
    </row>
    <row r="3421" spans="9:11">
      <c r="I3421" s="22"/>
      <c r="K3421" s="3"/>
    </row>
    <row r="3422" spans="9:11">
      <c r="I3422" s="22"/>
      <c r="K3422" s="3"/>
    </row>
    <row r="3423" spans="9:11">
      <c r="I3423" s="22"/>
      <c r="K3423" s="3"/>
    </row>
    <row r="3424" spans="9:11">
      <c r="I3424" s="22"/>
      <c r="K3424" s="3"/>
    </row>
    <row r="3425" spans="9:11">
      <c r="I3425" s="22"/>
      <c r="K3425" s="3"/>
    </row>
    <row r="3426" spans="9:11">
      <c r="I3426" s="22"/>
      <c r="K3426" s="3"/>
    </row>
    <row r="3427" spans="9:11">
      <c r="I3427" s="22"/>
      <c r="K3427" s="3"/>
    </row>
    <row r="3428" spans="9:11">
      <c r="I3428" s="22"/>
      <c r="K3428" s="3"/>
    </row>
    <row r="3429" spans="9:11">
      <c r="I3429" s="22"/>
      <c r="K3429" s="3"/>
    </row>
    <row r="3430" spans="9:11">
      <c r="I3430" s="22"/>
      <c r="K3430" s="3"/>
    </row>
    <row r="3431" spans="9:11">
      <c r="I3431" s="22"/>
      <c r="K3431" s="3"/>
    </row>
    <row r="3432" spans="9:11">
      <c r="I3432" s="22"/>
      <c r="K3432" s="3"/>
    </row>
    <row r="3433" spans="9:11">
      <c r="I3433" s="22"/>
      <c r="K3433" s="3"/>
    </row>
    <row r="3434" spans="9:11">
      <c r="I3434" s="22"/>
      <c r="K3434" s="3"/>
    </row>
    <row r="3435" spans="9:11">
      <c r="I3435" s="22"/>
      <c r="K3435" s="3"/>
    </row>
    <row r="3436" spans="9:11">
      <c r="I3436" s="22"/>
      <c r="K3436" s="3"/>
    </row>
    <row r="3437" spans="9:11">
      <c r="I3437" s="22"/>
      <c r="K3437" s="3"/>
    </row>
    <row r="3438" spans="9:11">
      <c r="I3438" s="22"/>
      <c r="K3438" s="3"/>
    </row>
    <row r="3439" spans="9:11">
      <c r="I3439" s="22"/>
      <c r="K3439" s="3"/>
    </row>
    <row r="3440" spans="9:11">
      <c r="I3440" s="22"/>
      <c r="K3440" s="3"/>
    </row>
    <row r="3441" spans="9:11">
      <c r="I3441" s="22"/>
      <c r="K3441" s="3"/>
    </row>
    <row r="3442" spans="9:11">
      <c r="I3442" s="22"/>
      <c r="K3442" s="3"/>
    </row>
    <row r="3443" spans="9:11">
      <c r="I3443" s="22"/>
      <c r="K3443" s="3"/>
    </row>
    <row r="3444" spans="9:11">
      <c r="I3444" s="22"/>
      <c r="K3444" s="3"/>
    </row>
    <row r="3445" spans="9:11">
      <c r="I3445" s="22"/>
      <c r="K3445" s="3"/>
    </row>
    <row r="3446" spans="9:11">
      <c r="I3446" s="23"/>
      <c r="K3446" s="3"/>
    </row>
    <row r="3447" spans="9:11">
      <c r="I3447" s="22"/>
      <c r="K3447" s="3"/>
    </row>
    <row r="3448" spans="9:11">
      <c r="I3448" s="22"/>
      <c r="K3448" s="3"/>
    </row>
    <row r="3449" spans="9:11">
      <c r="I3449" s="22"/>
      <c r="K3449" s="3"/>
    </row>
    <row r="3450" spans="9:11">
      <c r="I3450" s="22"/>
      <c r="K3450" s="3"/>
    </row>
    <row r="3451" spans="9:11">
      <c r="I3451" s="22"/>
      <c r="K3451" s="3"/>
    </row>
    <row r="3452" spans="9:11">
      <c r="I3452" s="22"/>
      <c r="K3452" s="3"/>
    </row>
    <row r="3453" spans="9:11">
      <c r="I3453" s="22"/>
      <c r="K3453" s="3"/>
    </row>
    <row r="3454" spans="9:11">
      <c r="I3454" s="22"/>
      <c r="K3454" s="3"/>
    </row>
    <row r="3455" spans="9:11">
      <c r="I3455" s="22"/>
      <c r="K3455" s="3"/>
    </row>
    <row r="3456" spans="9:11">
      <c r="I3456" s="22"/>
      <c r="K3456" s="3"/>
    </row>
    <row r="3457" spans="9:11">
      <c r="I3457" s="22"/>
      <c r="K3457" s="3"/>
    </row>
    <row r="3458" spans="9:11">
      <c r="I3458" s="22"/>
      <c r="K3458" s="3"/>
    </row>
    <row r="3459" spans="9:11">
      <c r="I3459" s="22"/>
      <c r="K3459" s="3"/>
    </row>
    <row r="3460" spans="9:11">
      <c r="I3460" s="22"/>
      <c r="K3460" s="3"/>
    </row>
    <row r="3461" spans="9:11">
      <c r="I3461" s="22"/>
      <c r="K3461" s="3"/>
    </row>
    <row r="3462" spans="9:11">
      <c r="I3462" s="22"/>
      <c r="K3462" s="3"/>
    </row>
    <row r="3463" spans="9:11">
      <c r="I3463" s="22"/>
      <c r="K3463" s="3"/>
    </row>
    <row r="3464" spans="9:11">
      <c r="I3464" s="22"/>
      <c r="K3464" s="3"/>
    </row>
    <row r="3465" spans="9:11">
      <c r="I3465" s="22"/>
      <c r="K3465" s="3"/>
    </row>
    <row r="3466" spans="9:11">
      <c r="I3466" s="22"/>
      <c r="K3466" s="3"/>
    </row>
    <row r="3467" spans="9:11">
      <c r="I3467" s="22"/>
      <c r="K3467" s="3"/>
    </row>
    <row r="3468" spans="9:11">
      <c r="I3468" s="22"/>
      <c r="K3468" s="3"/>
    </row>
    <row r="3469" spans="9:11">
      <c r="I3469" s="22"/>
      <c r="K3469" s="3"/>
    </row>
    <row r="3470" spans="9:11">
      <c r="I3470" s="22"/>
      <c r="K3470" s="3"/>
    </row>
    <row r="3471" spans="9:11">
      <c r="I3471" s="22"/>
      <c r="K3471" s="3"/>
    </row>
    <row r="3472" spans="9:11">
      <c r="I3472" s="23"/>
      <c r="K3472" s="3"/>
    </row>
    <row r="3473" spans="9:11">
      <c r="I3473" s="22"/>
      <c r="K3473" s="3"/>
    </row>
    <row r="3474" spans="9:11">
      <c r="I3474" s="22"/>
      <c r="K3474" s="3"/>
    </row>
    <row r="3475" spans="9:11">
      <c r="I3475" s="22"/>
      <c r="K3475" s="3"/>
    </row>
    <row r="3476" spans="9:11">
      <c r="I3476" s="22"/>
      <c r="K3476" s="3"/>
    </row>
    <row r="3477" spans="9:11">
      <c r="I3477" s="22"/>
      <c r="K3477" s="3"/>
    </row>
    <row r="3478" spans="9:11">
      <c r="I3478" s="22"/>
      <c r="K3478" s="3"/>
    </row>
    <row r="3479" spans="9:11">
      <c r="I3479" s="22"/>
      <c r="K3479" s="3"/>
    </row>
    <row r="3480" spans="9:11">
      <c r="I3480" s="22"/>
      <c r="K3480" s="3"/>
    </row>
    <row r="3481" spans="9:11">
      <c r="I3481" s="22"/>
      <c r="K3481" s="3"/>
    </row>
    <row r="3482" spans="9:11">
      <c r="I3482" s="22"/>
      <c r="K3482" s="3"/>
    </row>
    <row r="3483" spans="9:11">
      <c r="I3483" s="22"/>
      <c r="K3483" s="3"/>
    </row>
    <row r="3484" spans="9:11">
      <c r="I3484" s="22"/>
      <c r="K3484" s="3"/>
    </row>
    <row r="3485" spans="9:11">
      <c r="I3485" s="22"/>
      <c r="K3485" s="3"/>
    </row>
    <row r="3486" spans="9:11">
      <c r="I3486" s="22"/>
      <c r="K3486" s="3"/>
    </row>
    <row r="3487" spans="9:11">
      <c r="I3487" s="22"/>
      <c r="K3487" s="3"/>
    </row>
    <row r="3488" spans="9:11">
      <c r="I3488" s="22"/>
      <c r="K3488" s="3"/>
    </row>
    <row r="3489" spans="9:11">
      <c r="I3489" s="22"/>
      <c r="K3489" s="3"/>
    </row>
    <row r="3490" spans="9:11">
      <c r="I3490" s="22"/>
      <c r="K3490" s="3"/>
    </row>
    <row r="3491" spans="9:11">
      <c r="I3491" s="22"/>
      <c r="K3491" s="3"/>
    </row>
    <row r="3492" spans="9:11">
      <c r="I3492" s="22"/>
      <c r="K3492" s="3"/>
    </row>
    <row r="3493" spans="9:11">
      <c r="I3493" s="22"/>
      <c r="K3493" s="3"/>
    </row>
    <row r="3494" spans="9:11">
      <c r="I3494" s="22"/>
      <c r="K3494" s="3"/>
    </row>
    <row r="3495" spans="9:11">
      <c r="I3495" s="22"/>
      <c r="K3495" s="3"/>
    </row>
    <row r="3496" spans="9:11">
      <c r="I3496" s="22"/>
      <c r="K3496" s="3"/>
    </row>
    <row r="3497" spans="9:11">
      <c r="I3497" s="22"/>
      <c r="K3497" s="3"/>
    </row>
    <row r="3498" spans="9:11">
      <c r="I3498" s="22"/>
      <c r="K3498" s="3"/>
    </row>
    <row r="3499" spans="9:11">
      <c r="I3499" s="22"/>
      <c r="K3499" s="3"/>
    </row>
    <row r="3500" spans="9:11">
      <c r="I3500" s="22"/>
      <c r="K3500" s="3"/>
    </row>
    <row r="3501" spans="9:11">
      <c r="I3501" s="22"/>
      <c r="K3501" s="3"/>
    </row>
    <row r="3502" spans="9:11">
      <c r="I3502" s="22"/>
      <c r="K3502" s="3"/>
    </row>
    <row r="3503" spans="9:11">
      <c r="I3503" s="22"/>
      <c r="K3503" s="3"/>
    </row>
    <row r="3504" spans="9:11">
      <c r="I3504" s="22"/>
      <c r="K3504" s="3"/>
    </row>
    <row r="3505" spans="9:11">
      <c r="I3505" s="22"/>
      <c r="K3505" s="3"/>
    </row>
    <row r="3506" spans="9:11">
      <c r="I3506" s="22"/>
      <c r="K3506" s="3"/>
    </row>
    <row r="3507" spans="9:11">
      <c r="I3507" s="22"/>
      <c r="K3507" s="3"/>
    </row>
    <row r="3508" spans="9:11">
      <c r="I3508" s="22"/>
      <c r="K3508" s="3"/>
    </row>
    <row r="3509" spans="9:11">
      <c r="I3509" s="22"/>
      <c r="K3509" s="3"/>
    </row>
    <row r="3510" spans="9:11">
      <c r="I3510" s="22"/>
      <c r="K3510" s="3"/>
    </row>
    <row r="3511" spans="9:11">
      <c r="I3511" s="22"/>
      <c r="K3511" s="3"/>
    </row>
    <row r="3512" spans="9:11">
      <c r="I3512" s="22"/>
      <c r="K3512" s="3"/>
    </row>
    <row r="3513" spans="9:11">
      <c r="I3513" s="22"/>
      <c r="K3513" s="3"/>
    </row>
    <row r="3514" spans="9:11">
      <c r="I3514" s="22"/>
      <c r="K3514" s="3"/>
    </row>
    <row r="3515" spans="9:11">
      <c r="I3515" s="22"/>
      <c r="K3515" s="3"/>
    </row>
    <row r="3516" spans="9:11">
      <c r="I3516" s="22"/>
      <c r="K3516" s="3"/>
    </row>
    <row r="3517" spans="9:11">
      <c r="I3517" s="22"/>
      <c r="K3517" s="3"/>
    </row>
    <row r="3518" spans="9:11">
      <c r="I3518" s="22"/>
      <c r="K3518" s="3"/>
    </row>
    <row r="3519" spans="9:11">
      <c r="I3519" s="22"/>
      <c r="K3519" s="3"/>
    </row>
    <row r="3520" spans="9:11">
      <c r="I3520" s="22"/>
      <c r="K3520" s="3"/>
    </row>
    <row r="3521" spans="9:11">
      <c r="I3521" s="22"/>
      <c r="K3521" s="3"/>
    </row>
    <row r="3522" spans="9:11">
      <c r="I3522" s="22"/>
      <c r="K3522" s="3"/>
    </row>
    <row r="3523" spans="9:11">
      <c r="I3523" s="22"/>
      <c r="K3523" s="3"/>
    </row>
    <row r="3524" spans="9:11">
      <c r="I3524" s="22"/>
      <c r="K3524" s="3"/>
    </row>
    <row r="3525" spans="9:11">
      <c r="I3525" s="22"/>
      <c r="K3525" s="3"/>
    </row>
    <row r="3526" spans="9:11">
      <c r="I3526" s="22"/>
      <c r="K3526" s="3"/>
    </row>
    <row r="3527" spans="9:11">
      <c r="I3527" s="22"/>
      <c r="K3527" s="3"/>
    </row>
    <row r="3528" spans="9:11">
      <c r="I3528" s="22"/>
      <c r="K3528" s="3"/>
    </row>
    <row r="3529" spans="9:11">
      <c r="I3529" s="22"/>
      <c r="K3529" s="3"/>
    </row>
    <row r="3530" spans="9:11">
      <c r="I3530" s="22"/>
      <c r="K3530" s="3"/>
    </row>
    <row r="3531" spans="9:11">
      <c r="I3531" s="22"/>
      <c r="K3531" s="3"/>
    </row>
    <row r="3532" spans="9:11">
      <c r="I3532" s="22"/>
      <c r="K3532" s="3"/>
    </row>
    <row r="3533" spans="9:11">
      <c r="I3533" s="22"/>
      <c r="K3533" s="3"/>
    </row>
    <row r="3534" spans="9:11">
      <c r="I3534" s="22"/>
      <c r="K3534" s="3"/>
    </row>
    <row r="3535" spans="9:11">
      <c r="I3535" s="22"/>
      <c r="K3535" s="3"/>
    </row>
    <row r="3536" spans="9:11">
      <c r="I3536" s="22"/>
      <c r="K3536" s="3"/>
    </row>
    <row r="3537" spans="9:11">
      <c r="I3537" s="23"/>
      <c r="K3537" s="3"/>
    </row>
    <row r="3538" spans="9:11">
      <c r="I3538" s="22"/>
      <c r="K3538" s="3"/>
    </row>
    <row r="3539" spans="9:11">
      <c r="I3539" s="22"/>
      <c r="K3539" s="3"/>
    </row>
    <row r="3540" spans="9:11">
      <c r="I3540" s="22"/>
      <c r="K3540" s="3"/>
    </row>
    <row r="3541" spans="9:11">
      <c r="I3541" s="22"/>
      <c r="K3541" s="3"/>
    </row>
    <row r="3542" spans="9:11">
      <c r="I3542" s="22"/>
      <c r="K3542" s="3"/>
    </row>
    <row r="3543" spans="9:11">
      <c r="I3543" s="22"/>
      <c r="K3543" s="3"/>
    </row>
    <row r="3544" spans="9:11">
      <c r="I3544" s="22"/>
      <c r="K3544" s="3"/>
    </row>
    <row r="3545" spans="9:11">
      <c r="I3545" s="22"/>
      <c r="K3545" s="3"/>
    </row>
    <row r="3546" spans="9:11">
      <c r="I3546" s="22"/>
      <c r="K3546" s="3"/>
    </row>
    <row r="3547" spans="9:11">
      <c r="I3547" s="22"/>
      <c r="K3547" s="3"/>
    </row>
    <row r="3548" spans="9:11">
      <c r="I3548" s="22"/>
      <c r="K3548" s="3"/>
    </row>
    <row r="3549" spans="9:11">
      <c r="I3549" s="22"/>
      <c r="K3549" s="3"/>
    </row>
    <row r="3550" spans="9:11">
      <c r="I3550" s="22"/>
      <c r="K3550" s="3"/>
    </row>
    <row r="3551" spans="9:11">
      <c r="I3551" s="22"/>
      <c r="K3551" s="3"/>
    </row>
    <row r="3552" spans="9:11">
      <c r="I3552" s="22"/>
      <c r="K3552" s="3"/>
    </row>
    <row r="3553" spans="9:11">
      <c r="I3553" s="22"/>
      <c r="K3553" s="3"/>
    </row>
    <row r="3554" spans="9:11">
      <c r="I3554" s="22"/>
      <c r="K3554" s="3"/>
    </row>
    <row r="3555" spans="9:11">
      <c r="I3555" s="22"/>
      <c r="K3555" s="3"/>
    </row>
    <row r="3556" spans="9:11">
      <c r="I3556" s="22"/>
      <c r="K3556" s="3"/>
    </row>
    <row r="3557" spans="9:11">
      <c r="I3557" s="22"/>
      <c r="K3557" s="3"/>
    </row>
    <row r="3558" spans="9:11">
      <c r="I3558" s="22"/>
      <c r="K3558" s="3"/>
    </row>
    <row r="3559" spans="9:11">
      <c r="I3559" s="22"/>
      <c r="K3559" s="3"/>
    </row>
    <row r="3560" spans="9:11">
      <c r="I3560" s="22"/>
      <c r="K3560" s="3"/>
    </row>
    <row r="3561" spans="9:11">
      <c r="I3561" s="22"/>
      <c r="K3561" s="3"/>
    </row>
    <row r="3562" spans="9:11">
      <c r="I3562" s="22"/>
      <c r="K3562" s="3"/>
    </row>
    <row r="3563" spans="9:11">
      <c r="I3563" s="22"/>
      <c r="K3563" s="3"/>
    </row>
    <row r="3564" spans="9:11">
      <c r="I3564" s="22"/>
      <c r="K3564" s="3"/>
    </row>
    <row r="3565" spans="9:11">
      <c r="I3565" s="22"/>
      <c r="K3565" s="3"/>
    </row>
    <row r="3566" spans="9:11">
      <c r="I3566" s="22"/>
      <c r="K3566" s="3"/>
    </row>
    <row r="3567" spans="9:11">
      <c r="I3567" s="22"/>
      <c r="K3567" s="3"/>
    </row>
    <row r="3568" spans="9:11">
      <c r="I3568" s="22"/>
      <c r="K3568" s="3"/>
    </row>
    <row r="3569" spans="9:11">
      <c r="I3569" s="23"/>
      <c r="K3569" s="3"/>
    </row>
    <row r="3570" spans="9:11">
      <c r="I3570" s="22"/>
      <c r="K3570" s="3"/>
    </row>
    <row r="3571" spans="9:11">
      <c r="I3571" s="22"/>
      <c r="K3571" s="3"/>
    </row>
    <row r="3572" spans="9:11">
      <c r="I3572" s="22"/>
      <c r="K3572" s="3"/>
    </row>
    <row r="3573" spans="9:11">
      <c r="I3573" s="22"/>
      <c r="K3573" s="3"/>
    </row>
    <row r="3574" spans="9:11">
      <c r="I3574" s="22"/>
      <c r="K3574" s="3"/>
    </row>
    <row r="3575" spans="9:11">
      <c r="I3575" s="22"/>
      <c r="K3575" s="3"/>
    </row>
    <row r="3576" spans="9:11">
      <c r="I3576" s="22"/>
      <c r="K3576" s="3"/>
    </row>
    <row r="3577" spans="9:11">
      <c r="I3577" s="22"/>
      <c r="K3577" s="3"/>
    </row>
    <row r="3578" spans="9:11">
      <c r="I3578" s="22"/>
      <c r="K3578" s="3"/>
    </row>
    <row r="3579" spans="9:11">
      <c r="I3579" s="22"/>
      <c r="K3579" s="3"/>
    </row>
    <row r="3580" spans="9:11">
      <c r="I3580" s="22"/>
      <c r="K3580" s="3"/>
    </row>
    <row r="3581" spans="9:11">
      <c r="I3581" s="22"/>
      <c r="K3581" s="3"/>
    </row>
    <row r="3582" spans="9:11">
      <c r="I3582" s="22"/>
      <c r="K3582" s="3"/>
    </row>
    <row r="3583" spans="9:11">
      <c r="I3583" s="22"/>
      <c r="K3583" s="3"/>
    </row>
    <row r="3584" spans="9:11">
      <c r="I3584" s="22"/>
      <c r="K3584" s="3"/>
    </row>
    <row r="3585" spans="9:11">
      <c r="I3585" s="22"/>
      <c r="K3585" s="3"/>
    </row>
    <row r="3586" spans="9:11">
      <c r="I3586" s="22"/>
      <c r="K3586" s="3"/>
    </row>
    <row r="3587" spans="9:11">
      <c r="I3587" s="22"/>
      <c r="K3587" s="3"/>
    </row>
    <row r="3588" spans="9:11">
      <c r="I3588" s="22"/>
      <c r="K3588" s="3"/>
    </row>
    <row r="3589" spans="9:11">
      <c r="I3589" s="22"/>
      <c r="K3589" s="3"/>
    </row>
    <row r="3590" spans="9:11">
      <c r="I3590" s="22"/>
      <c r="K3590" s="3"/>
    </row>
    <row r="3591" spans="9:11">
      <c r="I3591" s="23"/>
      <c r="K3591" s="3"/>
    </row>
    <row r="3592" spans="9:11">
      <c r="I3592" s="22"/>
      <c r="K3592" s="3"/>
    </row>
    <row r="3593" spans="9:11">
      <c r="I3593" s="22"/>
      <c r="K3593" s="3"/>
    </row>
    <row r="3594" spans="9:11">
      <c r="I3594" s="22"/>
      <c r="K3594" s="3"/>
    </row>
    <row r="3595" spans="9:11">
      <c r="I3595" s="22"/>
      <c r="K3595" s="3"/>
    </row>
    <row r="3596" spans="9:11">
      <c r="I3596" s="22"/>
      <c r="K3596" s="3"/>
    </row>
    <row r="3597" spans="9:11">
      <c r="I3597" s="22"/>
      <c r="K3597" s="3"/>
    </row>
    <row r="3598" spans="9:11">
      <c r="I3598" s="22"/>
      <c r="K3598" s="3"/>
    </row>
    <row r="3599" spans="9:11">
      <c r="I3599" s="22"/>
      <c r="K3599" s="3"/>
    </row>
    <row r="3600" spans="9:11">
      <c r="I3600" s="22"/>
      <c r="K3600" s="3"/>
    </row>
    <row r="3601" spans="9:11">
      <c r="I3601" s="22"/>
      <c r="K3601" s="3"/>
    </row>
    <row r="3602" spans="9:11">
      <c r="I3602" s="22"/>
      <c r="K3602" s="3"/>
    </row>
    <row r="3603" spans="9:11">
      <c r="I3603" s="22"/>
      <c r="K3603" s="3"/>
    </row>
    <row r="3604" spans="9:11">
      <c r="I3604" s="22"/>
      <c r="K3604" s="3"/>
    </row>
    <row r="3605" spans="9:11">
      <c r="I3605" s="22"/>
      <c r="K3605" s="3"/>
    </row>
    <row r="3606" spans="9:11">
      <c r="I3606" s="22"/>
      <c r="K3606" s="3"/>
    </row>
    <row r="3607" spans="9:11">
      <c r="I3607" s="22"/>
      <c r="K3607" s="3"/>
    </row>
    <row r="3608" spans="9:11">
      <c r="I3608" s="22"/>
      <c r="K3608" s="3"/>
    </row>
    <row r="3609" spans="9:11">
      <c r="I3609" s="22"/>
      <c r="K3609" s="3"/>
    </row>
    <row r="3610" spans="9:11">
      <c r="I3610" s="22"/>
      <c r="K3610" s="3"/>
    </row>
    <row r="3611" spans="9:11">
      <c r="I3611" s="22"/>
      <c r="K3611" s="3"/>
    </row>
    <row r="3612" spans="9:11">
      <c r="I3612" s="22"/>
      <c r="K3612" s="3"/>
    </row>
    <row r="3613" spans="9:11">
      <c r="I3613" s="22"/>
      <c r="K3613" s="3"/>
    </row>
    <row r="3614" spans="9:11">
      <c r="I3614" s="22"/>
      <c r="K3614" s="3"/>
    </row>
    <row r="3615" spans="9:11">
      <c r="I3615" s="22"/>
      <c r="K3615" s="3"/>
    </row>
    <row r="3616" spans="9:11">
      <c r="I3616" s="22"/>
      <c r="K3616" s="3"/>
    </row>
    <row r="3617" spans="9:11">
      <c r="I3617" s="22"/>
      <c r="K3617" s="3"/>
    </row>
    <row r="3618" spans="9:11">
      <c r="I3618" s="22"/>
      <c r="K3618" s="3"/>
    </row>
    <row r="3619" spans="9:11">
      <c r="I3619" s="22"/>
      <c r="K3619" s="3"/>
    </row>
    <row r="3620" spans="9:11">
      <c r="I3620" s="22"/>
      <c r="K3620" s="3"/>
    </row>
    <row r="3621" spans="9:11">
      <c r="I3621" s="22"/>
      <c r="K3621" s="3"/>
    </row>
    <row r="3622" spans="9:11">
      <c r="I3622" s="22"/>
      <c r="K3622" s="3"/>
    </row>
    <row r="3623" spans="9:11">
      <c r="I3623" s="22"/>
      <c r="K3623" s="3"/>
    </row>
    <row r="3624" spans="9:11">
      <c r="I3624" s="22"/>
      <c r="K3624" s="3"/>
    </row>
    <row r="3625" spans="9:11">
      <c r="I3625" s="22"/>
      <c r="K3625" s="3"/>
    </row>
    <row r="3626" spans="9:11">
      <c r="I3626" s="22"/>
      <c r="K3626" s="3"/>
    </row>
    <row r="3627" spans="9:11">
      <c r="I3627" s="22"/>
      <c r="K3627" s="3"/>
    </row>
    <row r="3628" spans="9:11">
      <c r="I3628" s="22"/>
      <c r="K3628" s="3"/>
    </row>
    <row r="3629" spans="9:11">
      <c r="I3629" s="22"/>
      <c r="K3629" s="3"/>
    </row>
    <row r="3630" spans="9:11">
      <c r="I3630" s="22"/>
      <c r="K3630" s="3"/>
    </row>
    <row r="3631" spans="9:11">
      <c r="I3631" s="22"/>
      <c r="K3631" s="3"/>
    </row>
    <row r="3632" spans="9:11">
      <c r="I3632" s="22"/>
      <c r="K3632" s="3"/>
    </row>
    <row r="3633" spans="9:11">
      <c r="I3633" s="22"/>
      <c r="K3633" s="3"/>
    </row>
    <row r="3634" spans="9:11">
      <c r="I3634" s="22"/>
      <c r="K3634" s="3"/>
    </row>
    <row r="3635" spans="9:11">
      <c r="I3635" s="22"/>
      <c r="K3635" s="3"/>
    </row>
    <row r="3636" spans="9:11">
      <c r="I3636" s="22"/>
      <c r="K3636" s="3"/>
    </row>
    <row r="3637" spans="9:11">
      <c r="I3637" s="22"/>
      <c r="K3637" s="3"/>
    </row>
    <row r="3638" spans="9:11">
      <c r="I3638" s="22"/>
      <c r="K3638" s="3"/>
    </row>
    <row r="3639" spans="9:11">
      <c r="I3639" s="22"/>
      <c r="K3639" s="3"/>
    </row>
    <row r="3640" spans="9:11">
      <c r="I3640" s="22"/>
      <c r="K3640" s="3"/>
    </row>
    <row r="3641" spans="9:11">
      <c r="I3641" s="22"/>
      <c r="K3641" s="3"/>
    </row>
    <row r="3642" spans="9:11">
      <c r="I3642" s="22"/>
      <c r="K3642" s="3"/>
    </row>
    <row r="3643" spans="9:11">
      <c r="I3643" s="22"/>
      <c r="K3643" s="3"/>
    </row>
    <row r="3644" spans="9:11">
      <c r="I3644" s="22"/>
      <c r="K3644" s="3"/>
    </row>
    <row r="3645" spans="9:11">
      <c r="I3645" s="22"/>
      <c r="K3645" s="3"/>
    </row>
    <row r="3646" spans="9:11">
      <c r="I3646" s="22"/>
      <c r="K3646" s="3"/>
    </row>
    <row r="3647" spans="9:11">
      <c r="I3647" s="22"/>
      <c r="K3647" s="3"/>
    </row>
    <row r="3648" spans="9:11">
      <c r="I3648" s="22"/>
      <c r="K3648" s="3"/>
    </row>
    <row r="3649" spans="9:11">
      <c r="I3649" s="22"/>
      <c r="K3649" s="3"/>
    </row>
    <row r="3650" spans="9:11">
      <c r="I3650" s="22"/>
      <c r="K3650" s="3"/>
    </row>
    <row r="3651" spans="9:11">
      <c r="I3651" s="23"/>
      <c r="K3651" s="3"/>
    </row>
    <row r="3652" spans="9:11">
      <c r="I3652" s="22"/>
      <c r="K3652" s="3"/>
    </row>
    <row r="3653" spans="9:11">
      <c r="I3653" s="22"/>
      <c r="K3653" s="3"/>
    </row>
    <row r="3654" spans="9:11">
      <c r="I3654" s="22"/>
      <c r="K3654" s="3"/>
    </row>
    <row r="3655" spans="9:11">
      <c r="I3655" s="22"/>
      <c r="K3655" s="3"/>
    </row>
    <row r="3656" spans="9:11">
      <c r="I3656" s="22"/>
      <c r="K3656" s="3"/>
    </row>
    <row r="3657" spans="9:11">
      <c r="I3657" s="23"/>
      <c r="K3657" s="3"/>
    </row>
    <row r="3658" spans="9:11">
      <c r="I3658" s="22"/>
      <c r="K3658" s="3"/>
    </row>
    <row r="3659" spans="9:11">
      <c r="I3659" s="22"/>
      <c r="K3659" s="3"/>
    </row>
    <row r="3660" spans="9:11">
      <c r="I3660" s="22"/>
      <c r="K3660" s="3"/>
    </row>
    <row r="3661" spans="9:11">
      <c r="I3661" s="22"/>
      <c r="K3661" s="3"/>
    </row>
    <row r="3662" spans="9:11">
      <c r="I3662" s="22"/>
      <c r="K3662" s="3"/>
    </row>
    <row r="3663" spans="9:11">
      <c r="I3663" s="22"/>
      <c r="K3663" s="3"/>
    </row>
    <row r="3664" spans="9:11">
      <c r="I3664" s="22"/>
      <c r="K3664" s="3"/>
    </row>
    <row r="3665" spans="9:11">
      <c r="I3665" s="22"/>
      <c r="K3665" s="3"/>
    </row>
    <row r="3666" spans="9:11">
      <c r="I3666" s="22"/>
      <c r="K3666" s="3"/>
    </row>
    <row r="3667" spans="9:11">
      <c r="I3667" s="22"/>
      <c r="K3667" s="3"/>
    </row>
    <row r="3668" spans="9:11">
      <c r="I3668" s="22"/>
      <c r="K3668" s="3"/>
    </row>
    <row r="3669" spans="9:11">
      <c r="I3669" s="22"/>
      <c r="K3669" s="3"/>
    </row>
    <row r="3670" spans="9:11">
      <c r="I3670" s="22"/>
      <c r="K3670" s="3"/>
    </row>
    <row r="3671" spans="9:11">
      <c r="I3671" s="22"/>
      <c r="K3671" s="3"/>
    </row>
    <row r="3672" spans="9:11">
      <c r="I3672" s="22"/>
      <c r="K3672" s="3"/>
    </row>
    <row r="3673" spans="9:11">
      <c r="I3673" s="22"/>
      <c r="K3673" s="3"/>
    </row>
    <row r="3674" spans="9:11">
      <c r="I3674" s="22"/>
      <c r="K3674" s="3"/>
    </row>
    <row r="3675" spans="9:11">
      <c r="I3675" s="22"/>
      <c r="K3675" s="3"/>
    </row>
    <row r="3676" spans="9:11">
      <c r="I3676" s="22"/>
      <c r="K3676" s="3"/>
    </row>
    <row r="3677" spans="9:11">
      <c r="I3677" s="22"/>
      <c r="K3677" s="3"/>
    </row>
    <row r="3678" spans="9:11">
      <c r="I3678" s="22"/>
      <c r="K3678" s="3"/>
    </row>
    <row r="3679" spans="9:11">
      <c r="I3679" s="22"/>
      <c r="K3679" s="3"/>
    </row>
    <row r="3680" spans="9:11">
      <c r="I3680" s="22"/>
      <c r="K3680" s="3"/>
    </row>
    <row r="3681" spans="9:11">
      <c r="I3681" s="22"/>
      <c r="K3681" s="3"/>
    </row>
    <row r="3682" spans="9:11">
      <c r="I3682" s="22"/>
      <c r="K3682" s="3"/>
    </row>
    <row r="3683" spans="9:11">
      <c r="I3683" s="22"/>
      <c r="K3683" s="3"/>
    </row>
    <row r="3684" spans="9:11">
      <c r="I3684" s="22"/>
      <c r="K3684" s="3"/>
    </row>
    <row r="3685" spans="9:11">
      <c r="I3685" s="22"/>
      <c r="K3685" s="3"/>
    </row>
    <row r="3686" spans="9:11">
      <c r="I3686" s="22"/>
      <c r="K3686" s="3"/>
    </row>
    <row r="3687" spans="9:11">
      <c r="I3687" s="22"/>
      <c r="K3687" s="3"/>
    </row>
    <row r="3688" spans="9:11">
      <c r="I3688" s="22"/>
      <c r="K3688" s="3"/>
    </row>
    <row r="3689" spans="9:11">
      <c r="I3689" s="22"/>
      <c r="K3689" s="3"/>
    </row>
    <row r="3690" spans="9:11">
      <c r="I3690" s="22"/>
      <c r="K3690" s="3"/>
    </row>
    <row r="3691" spans="9:11">
      <c r="I3691" s="22"/>
      <c r="K3691" s="3"/>
    </row>
    <row r="3692" spans="9:11">
      <c r="I3692" s="22"/>
      <c r="K3692" s="3"/>
    </row>
    <row r="3693" spans="9:11">
      <c r="I3693" s="22"/>
      <c r="K3693" s="3"/>
    </row>
    <row r="3694" spans="9:11">
      <c r="I3694" s="22"/>
      <c r="K3694" s="3"/>
    </row>
    <row r="3695" spans="9:11">
      <c r="I3695" s="22"/>
      <c r="K3695" s="3"/>
    </row>
    <row r="3696" spans="9:11">
      <c r="I3696" s="22"/>
      <c r="K3696" s="3"/>
    </row>
    <row r="3697" spans="9:11">
      <c r="I3697" s="22"/>
      <c r="K3697" s="3"/>
    </row>
    <row r="3698" spans="9:11">
      <c r="I3698" s="22"/>
      <c r="K3698" s="3"/>
    </row>
    <row r="3699" spans="9:11">
      <c r="I3699" s="22"/>
      <c r="K3699" s="3"/>
    </row>
    <row r="3700" spans="9:11">
      <c r="I3700" s="22"/>
      <c r="K3700" s="3"/>
    </row>
    <row r="3701" spans="9:11">
      <c r="I3701" s="22"/>
      <c r="K3701" s="3"/>
    </row>
    <row r="3702" spans="9:11">
      <c r="I3702" s="22"/>
      <c r="K3702" s="3"/>
    </row>
    <row r="3703" spans="9:11">
      <c r="I3703" s="22"/>
      <c r="K3703" s="3"/>
    </row>
    <row r="3704" spans="9:11">
      <c r="I3704" s="22"/>
      <c r="K3704" s="3"/>
    </row>
    <row r="3705" spans="9:11">
      <c r="I3705" s="22"/>
      <c r="K3705" s="3"/>
    </row>
    <row r="3706" spans="9:11">
      <c r="I3706" s="22"/>
      <c r="K3706" s="3"/>
    </row>
    <row r="3707" spans="9:11">
      <c r="I3707" s="22"/>
      <c r="K3707" s="3"/>
    </row>
    <row r="3708" spans="9:11">
      <c r="I3708" s="22"/>
      <c r="K3708" s="3"/>
    </row>
    <row r="3709" spans="9:11">
      <c r="I3709" s="22"/>
      <c r="K3709" s="3"/>
    </row>
    <row r="3710" spans="9:11">
      <c r="I3710" s="22"/>
      <c r="K3710" s="3"/>
    </row>
    <row r="3711" spans="9:11">
      <c r="I3711" s="22"/>
      <c r="K3711" s="3"/>
    </row>
    <row r="3712" spans="9:11">
      <c r="I3712" s="22"/>
      <c r="K3712" s="3"/>
    </row>
    <row r="3713" spans="9:11">
      <c r="I3713" s="22"/>
      <c r="K3713" s="3"/>
    </row>
    <row r="3714" spans="9:11">
      <c r="I3714" s="22"/>
      <c r="K3714" s="3"/>
    </row>
    <row r="3715" spans="9:11">
      <c r="I3715" s="22"/>
      <c r="K3715" s="3"/>
    </row>
    <row r="3716" spans="9:11">
      <c r="I3716" s="23"/>
      <c r="K3716" s="3"/>
    </row>
    <row r="3717" spans="9:11">
      <c r="I3717" s="22"/>
      <c r="K3717" s="3"/>
    </row>
    <row r="3718" spans="9:11">
      <c r="I3718" s="22"/>
      <c r="K3718" s="3"/>
    </row>
    <row r="3719" spans="9:11">
      <c r="I3719" s="22"/>
      <c r="K3719" s="3"/>
    </row>
    <row r="3720" spans="9:11">
      <c r="I3720" s="22"/>
      <c r="K3720" s="3"/>
    </row>
    <row r="3721" spans="9:11">
      <c r="I3721" s="22"/>
      <c r="K3721" s="3"/>
    </row>
    <row r="3722" spans="9:11">
      <c r="I3722" s="22"/>
      <c r="K3722" s="3"/>
    </row>
    <row r="3723" spans="9:11">
      <c r="I3723" s="22"/>
      <c r="K3723" s="3"/>
    </row>
    <row r="3724" spans="9:11">
      <c r="I3724" s="22"/>
      <c r="K3724" s="3"/>
    </row>
    <row r="3725" spans="9:11">
      <c r="I3725" s="22"/>
      <c r="K3725" s="3"/>
    </row>
    <row r="3726" spans="9:11">
      <c r="I3726" s="22"/>
      <c r="K3726" s="3"/>
    </row>
    <row r="3727" spans="9:11">
      <c r="I3727" s="22"/>
      <c r="K3727" s="3"/>
    </row>
    <row r="3728" spans="9:11">
      <c r="I3728" s="22"/>
      <c r="K3728" s="3"/>
    </row>
    <row r="3729" spans="9:11">
      <c r="I3729" s="22"/>
      <c r="K3729" s="3"/>
    </row>
    <row r="3730" spans="9:11">
      <c r="I3730" s="22"/>
      <c r="K3730" s="3"/>
    </row>
    <row r="3731" spans="9:11">
      <c r="I3731" s="22"/>
      <c r="K3731" s="3"/>
    </row>
    <row r="3732" spans="9:11">
      <c r="I3732" s="22"/>
      <c r="K3732" s="3"/>
    </row>
    <row r="3733" spans="9:11">
      <c r="I3733" s="22"/>
      <c r="K3733" s="3"/>
    </row>
    <row r="3734" spans="9:11">
      <c r="I3734" s="22"/>
      <c r="K3734" s="3"/>
    </row>
    <row r="3735" spans="9:11">
      <c r="I3735" s="22"/>
      <c r="K3735" s="3"/>
    </row>
    <row r="3736" spans="9:11">
      <c r="I3736" s="22"/>
      <c r="K3736" s="3"/>
    </row>
    <row r="3737" spans="9:11">
      <c r="I3737" s="22"/>
      <c r="K3737" s="3"/>
    </row>
    <row r="3738" spans="9:11">
      <c r="I3738" s="22"/>
      <c r="K3738" s="3"/>
    </row>
    <row r="3739" spans="9:11">
      <c r="I3739" s="22"/>
      <c r="K3739" s="3"/>
    </row>
    <row r="3740" spans="9:11">
      <c r="I3740" s="22"/>
      <c r="K3740" s="3"/>
    </row>
    <row r="3741" spans="9:11">
      <c r="I3741" s="22"/>
      <c r="K3741" s="3"/>
    </row>
    <row r="3742" spans="9:11">
      <c r="I3742" s="22"/>
      <c r="K3742" s="3"/>
    </row>
    <row r="3743" spans="9:11">
      <c r="I3743" s="22"/>
      <c r="K3743" s="3"/>
    </row>
    <row r="3744" spans="9:11">
      <c r="I3744" s="22"/>
      <c r="K3744" s="3"/>
    </row>
    <row r="3745" spans="9:11">
      <c r="I3745" s="22"/>
      <c r="K3745" s="3"/>
    </row>
    <row r="3746" spans="9:11">
      <c r="I3746" s="22"/>
      <c r="K3746" s="3"/>
    </row>
    <row r="3747" spans="9:11">
      <c r="I3747" s="22"/>
      <c r="K3747" s="3"/>
    </row>
    <row r="3748" spans="9:11">
      <c r="I3748" s="22"/>
      <c r="K3748" s="3"/>
    </row>
    <row r="3749" spans="9:11">
      <c r="I3749" s="22"/>
      <c r="K3749" s="3"/>
    </row>
    <row r="3750" spans="9:11">
      <c r="I3750" s="22"/>
      <c r="K3750" s="3"/>
    </row>
    <row r="3751" spans="9:11">
      <c r="I3751" s="22"/>
      <c r="K3751" s="3"/>
    </row>
    <row r="3752" spans="9:11">
      <c r="I3752" s="22"/>
      <c r="K3752" s="3"/>
    </row>
    <row r="3753" spans="9:11">
      <c r="I3753" s="22"/>
      <c r="K3753" s="3"/>
    </row>
    <row r="3754" spans="9:11">
      <c r="I3754" s="22"/>
      <c r="K3754" s="3"/>
    </row>
    <row r="3755" spans="9:11">
      <c r="I3755" s="22"/>
      <c r="K3755" s="3"/>
    </row>
    <row r="3756" spans="9:11">
      <c r="I3756" s="22"/>
      <c r="K3756" s="3"/>
    </row>
    <row r="3757" spans="9:11">
      <c r="I3757" s="22"/>
      <c r="K3757" s="3"/>
    </row>
    <row r="3758" spans="9:11">
      <c r="I3758" s="22"/>
      <c r="K3758" s="3"/>
    </row>
    <row r="3759" spans="9:11">
      <c r="I3759" s="22"/>
      <c r="K3759" s="3"/>
    </row>
    <row r="3760" spans="9:11">
      <c r="I3760" s="22"/>
      <c r="K3760" s="3"/>
    </row>
    <row r="3761" spans="9:11">
      <c r="I3761" s="22"/>
      <c r="K3761" s="3"/>
    </row>
    <row r="3762" spans="9:11">
      <c r="I3762" s="22"/>
      <c r="K3762" s="3"/>
    </row>
    <row r="3763" spans="9:11">
      <c r="I3763" s="22"/>
      <c r="K3763" s="3"/>
    </row>
    <row r="3764" spans="9:11">
      <c r="I3764" s="22"/>
      <c r="K3764" s="3"/>
    </row>
    <row r="3765" spans="9:11">
      <c r="I3765" s="22"/>
      <c r="K3765" s="3"/>
    </row>
    <row r="3766" spans="9:11">
      <c r="I3766" s="22"/>
      <c r="K3766" s="3"/>
    </row>
    <row r="3767" spans="9:11">
      <c r="I3767" s="22"/>
      <c r="K3767" s="3"/>
    </row>
    <row r="3768" spans="9:11">
      <c r="I3768" s="22"/>
      <c r="K3768" s="3"/>
    </row>
    <row r="3769" spans="9:11">
      <c r="I3769" s="22"/>
      <c r="K3769" s="3"/>
    </row>
    <row r="3770" spans="9:11">
      <c r="I3770" s="22"/>
      <c r="K3770" s="3"/>
    </row>
    <row r="3771" spans="9:11">
      <c r="I3771" s="22"/>
      <c r="K3771" s="3"/>
    </row>
    <row r="3772" spans="9:11">
      <c r="I3772" s="22"/>
      <c r="K3772" s="3"/>
    </row>
    <row r="3773" spans="9:11">
      <c r="I3773" s="22"/>
      <c r="K3773" s="3"/>
    </row>
    <row r="3774" spans="9:11">
      <c r="I3774" s="22"/>
      <c r="K3774" s="3"/>
    </row>
    <row r="3775" spans="9:11">
      <c r="I3775" s="22"/>
      <c r="K3775" s="3"/>
    </row>
    <row r="3776" spans="9:11">
      <c r="I3776" s="22"/>
      <c r="K3776" s="3"/>
    </row>
    <row r="3777" spans="9:11">
      <c r="I3777" s="23"/>
      <c r="K3777" s="3"/>
    </row>
    <row r="3778" spans="9:11">
      <c r="I3778" s="22"/>
      <c r="K3778" s="3"/>
    </row>
    <row r="3779" spans="9:11">
      <c r="I3779" s="22"/>
      <c r="K3779" s="3"/>
    </row>
    <row r="3780" spans="9:11">
      <c r="I3780" s="22"/>
      <c r="K3780" s="3"/>
    </row>
    <row r="3781" spans="9:11">
      <c r="I3781" s="22"/>
      <c r="K3781" s="3"/>
    </row>
    <row r="3782" spans="9:11">
      <c r="I3782" s="22"/>
      <c r="K3782" s="3"/>
    </row>
    <row r="3783" spans="9:11">
      <c r="I3783" s="22"/>
      <c r="K3783" s="3"/>
    </row>
    <row r="3784" spans="9:11">
      <c r="I3784" s="22"/>
      <c r="K3784" s="3"/>
    </row>
    <row r="3785" spans="9:11">
      <c r="I3785" s="22"/>
      <c r="K3785" s="3"/>
    </row>
    <row r="3786" spans="9:11">
      <c r="I3786" s="22"/>
      <c r="K3786" s="3"/>
    </row>
    <row r="3787" spans="9:11">
      <c r="I3787" s="22"/>
      <c r="K3787" s="3"/>
    </row>
    <row r="3788" spans="9:11">
      <c r="I3788" s="22"/>
      <c r="K3788" s="3"/>
    </row>
    <row r="3789" spans="9:11">
      <c r="I3789" s="22"/>
      <c r="K3789" s="3"/>
    </row>
    <row r="3790" spans="9:11">
      <c r="I3790" s="22"/>
      <c r="K3790" s="3"/>
    </row>
    <row r="3791" spans="9:11">
      <c r="I3791" s="22"/>
      <c r="K3791" s="3"/>
    </row>
    <row r="3792" spans="9:11">
      <c r="I3792" s="22"/>
      <c r="K3792" s="3"/>
    </row>
    <row r="3793" spans="9:11">
      <c r="I3793" s="22"/>
      <c r="K3793" s="3"/>
    </row>
    <row r="3794" spans="9:11">
      <c r="I3794" s="22"/>
      <c r="K3794" s="3"/>
    </row>
    <row r="3795" spans="9:11">
      <c r="I3795" s="22"/>
      <c r="K3795" s="3"/>
    </row>
    <row r="3796" spans="9:11">
      <c r="I3796" s="22"/>
      <c r="K3796" s="3"/>
    </row>
    <row r="3797" spans="9:11">
      <c r="I3797" s="23"/>
      <c r="K3797" s="3"/>
    </row>
    <row r="3798" spans="9:11">
      <c r="I3798" s="22"/>
      <c r="K3798" s="3"/>
    </row>
    <row r="3799" spans="9:11">
      <c r="I3799" s="22"/>
      <c r="K3799" s="3"/>
    </row>
    <row r="3800" spans="9:11">
      <c r="I3800" s="22"/>
      <c r="K3800" s="3"/>
    </row>
    <row r="3801" spans="9:11">
      <c r="I3801" s="22"/>
      <c r="K3801" s="3"/>
    </row>
    <row r="3802" spans="9:11">
      <c r="I3802" s="22"/>
      <c r="K3802" s="3"/>
    </row>
    <row r="3803" spans="9:11">
      <c r="I3803" s="22"/>
      <c r="K3803" s="3"/>
    </row>
    <row r="3804" spans="9:11">
      <c r="I3804" s="22"/>
      <c r="K3804" s="3"/>
    </row>
    <row r="3805" spans="9:11">
      <c r="I3805" s="22"/>
      <c r="K3805" s="3"/>
    </row>
    <row r="3806" spans="9:11">
      <c r="I3806" s="22"/>
      <c r="K3806" s="3"/>
    </row>
    <row r="3807" spans="9:11">
      <c r="I3807" s="22"/>
      <c r="K3807" s="3"/>
    </row>
    <row r="3808" spans="9:11">
      <c r="I3808" s="22"/>
      <c r="K3808" s="3"/>
    </row>
    <row r="3809" spans="9:11">
      <c r="I3809" s="22"/>
      <c r="K3809" s="3"/>
    </row>
    <row r="3810" spans="9:11">
      <c r="I3810" s="22"/>
      <c r="K3810" s="3"/>
    </row>
    <row r="3811" spans="9:11">
      <c r="I3811" s="22"/>
      <c r="K3811" s="3"/>
    </row>
    <row r="3812" spans="9:11">
      <c r="I3812" s="22"/>
      <c r="K3812" s="3"/>
    </row>
    <row r="3813" spans="9:11">
      <c r="I3813" s="22"/>
      <c r="K3813" s="3"/>
    </row>
    <row r="3814" spans="9:11">
      <c r="I3814" s="22"/>
      <c r="K3814" s="3"/>
    </row>
    <row r="3815" spans="9:11">
      <c r="I3815" s="22"/>
      <c r="K3815" s="3"/>
    </row>
    <row r="3816" spans="9:11">
      <c r="I3816" s="22"/>
      <c r="K3816" s="3"/>
    </row>
    <row r="3817" spans="9:11">
      <c r="I3817" s="22"/>
      <c r="K3817" s="3"/>
    </row>
    <row r="3818" spans="9:11">
      <c r="I3818" s="22"/>
      <c r="K3818" s="3"/>
    </row>
    <row r="3819" spans="9:11">
      <c r="I3819" s="22"/>
      <c r="K3819" s="3"/>
    </row>
    <row r="3820" spans="9:11">
      <c r="I3820" s="22"/>
      <c r="K3820" s="3"/>
    </row>
    <row r="3821" spans="9:11">
      <c r="I3821" s="22"/>
      <c r="K3821" s="3"/>
    </row>
    <row r="3822" spans="9:11">
      <c r="I3822" s="22"/>
      <c r="K3822" s="3"/>
    </row>
    <row r="3823" spans="9:11">
      <c r="I3823" s="22"/>
      <c r="K3823" s="3"/>
    </row>
    <row r="3824" spans="9:11">
      <c r="I3824" s="22"/>
      <c r="K3824" s="3"/>
    </row>
    <row r="3825" spans="9:11">
      <c r="I3825" s="22"/>
      <c r="K3825" s="3"/>
    </row>
    <row r="3826" spans="9:11">
      <c r="I3826" s="22"/>
      <c r="K3826" s="3"/>
    </row>
    <row r="3827" spans="9:11">
      <c r="I3827" s="22"/>
      <c r="K3827" s="3"/>
    </row>
    <row r="3828" spans="9:11">
      <c r="I3828" s="22"/>
      <c r="K3828" s="3"/>
    </row>
    <row r="3829" spans="9:11">
      <c r="I3829" s="22"/>
      <c r="K3829" s="3"/>
    </row>
    <row r="3830" spans="9:11">
      <c r="I3830" s="22"/>
      <c r="K3830" s="3"/>
    </row>
    <row r="3831" spans="9:11">
      <c r="I3831" s="22"/>
      <c r="K3831" s="3"/>
    </row>
    <row r="3832" spans="9:11">
      <c r="I3832" s="22"/>
      <c r="K3832" s="3"/>
    </row>
    <row r="3833" spans="9:11">
      <c r="I3833" s="22"/>
      <c r="K3833" s="3"/>
    </row>
    <row r="3834" spans="9:11">
      <c r="I3834" s="22"/>
      <c r="K3834" s="3"/>
    </row>
    <row r="3835" spans="9:11">
      <c r="I3835" s="22"/>
      <c r="K3835" s="3"/>
    </row>
    <row r="3836" spans="9:11">
      <c r="I3836" s="22"/>
      <c r="K3836" s="3"/>
    </row>
    <row r="3837" spans="9:11">
      <c r="I3837" s="22"/>
      <c r="K3837" s="3"/>
    </row>
    <row r="3838" spans="9:11">
      <c r="I3838" s="22"/>
      <c r="K3838" s="3"/>
    </row>
    <row r="3839" spans="9:11">
      <c r="I3839" s="22"/>
      <c r="K3839" s="3"/>
    </row>
    <row r="3840" spans="9:11">
      <c r="I3840" s="22"/>
      <c r="K3840" s="3"/>
    </row>
    <row r="3841" spans="9:11">
      <c r="I3841" s="22"/>
      <c r="K3841" s="3"/>
    </row>
    <row r="3842" spans="9:11">
      <c r="I3842" s="22"/>
      <c r="K3842" s="3"/>
    </row>
    <row r="3843" spans="9:11">
      <c r="I3843" s="22"/>
      <c r="K3843" s="3"/>
    </row>
    <row r="3844" spans="9:11">
      <c r="I3844" s="22"/>
      <c r="K3844" s="3"/>
    </row>
    <row r="3845" spans="9:11">
      <c r="I3845" s="22"/>
      <c r="K3845" s="3"/>
    </row>
    <row r="3846" spans="9:11">
      <c r="I3846" s="22"/>
      <c r="K3846" s="3"/>
    </row>
    <row r="3847" spans="9:11">
      <c r="I3847" s="22"/>
      <c r="K3847" s="3"/>
    </row>
    <row r="3848" spans="9:11">
      <c r="I3848" s="22"/>
      <c r="K3848" s="3"/>
    </row>
    <row r="3849" spans="9:11">
      <c r="I3849" s="22"/>
      <c r="K3849" s="3"/>
    </row>
    <row r="3850" spans="9:11">
      <c r="I3850" s="22"/>
      <c r="K3850" s="3"/>
    </row>
    <row r="3851" spans="9:11">
      <c r="I3851" s="22"/>
      <c r="K3851" s="3"/>
    </row>
    <row r="3852" spans="9:11">
      <c r="I3852" s="22"/>
      <c r="K3852" s="3"/>
    </row>
    <row r="3853" spans="9:11">
      <c r="I3853" s="22"/>
      <c r="K3853" s="3"/>
    </row>
    <row r="3854" spans="9:11">
      <c r="I3854" s="22"/>
      <c r="K3854" s="3"/>
    </row>
    <row r="3855" spans="9:11">
      <c r="I3855" s="22"/>
      <c r="K3855" s="3"/>
    </row>
    <row r="3856" spans="9:11">
      <c r="I3856" s="22"/>
      <c r="K3856" s="3"/>
    </row>
    <row r="3857" spans="9:11">
      <c r="I3857" s="22"/>
      <c r="K3857" s="3"/>
    </row>
    <row r="3858" spans="9:11">
      <c r="I3858" s="22"/>
      <c r="K3858" s="3"/>
    </row>
    <row r="3859" spans="9:11">
      <c r="I3859" s="22"/>
      <c r="K3859" s="3"/>
    </row>
    <row r="3860" spans="9:11">
      <c r="I3860" s="22"/>
      <c r="K3860" s="3"/>
    </row>
    <row r="3861" spans="9:11">
      <c r="I3861" s="22"/>
      <c r="K3861" s="3"/>
    </row>
    <row r="3862" spans="9:11">
      <c r="I3862" s="22"/>
      <c r="K3862" s="3"/>
    </row>
    <row r="3863" spans="9:11">
      <c r="I3863" s="22"/>
      <c r="K3863" s="3"/>
    </row>
    <row r="3864" spans="9:11">
      <c r="I3864" s="22"/>
      <c r="K3864" s="3"/>
    </row>
    <row r="3865" spans="9:11">
      <c r="I3865" s="22"/>
      <c r="K3865" s="3"/>
    </row>
    <row r="3866" spans="9:11">
      <c r="I3866" s="22"/>
      <c r="K3866" s="3"/>
    </row>
    <row r="3867" spans="9:11">
      <c r="I3867" s="22"/>
      <c r="K3867" s="3"/>
    </row>
    <row r="3868" spans="9:11">
      <c r="I3868" s="22"/>
      <c r="K3868" s="3"/>
    </row>
    <row r="3869" spans="9:11">
      <c r="I3869" s="22"/>
      <c r="K3869" s="3"/>
    </row>
    <row r="3870" spans="9:11">
      <c r="I3870" s="22"/>
      <c r="K3870" s="3"/>
    </row>
    <row r="3871" spans="9:11">
      <c r="I3871" s="22"/>
      <c r="K3871" s="3"/>
    </row>
    <row r="3872" spans="9:11">
      <c r="I3872" s="22"/>
      <c r="K3872" s="3"/>
    </row>
    <row r="3873" spans="9:11">
      <c r="I3873" s="22"/>
      <c r="K3873" s="3"/>
    </row>
    <row r="3874" spans="9:11">
      <c r="I3874" s="22"/>
      <c r="K3874" s="3"/>
    </row>
    <row r="3875" spans="9:11">
      <c r="I3875" s="22"/>
      <c r="K3875" s="3"/>
    </row>
    <row r="3876" spans="9:11">
      <c r="I3876" s="22"/>
      <c r="K3876" s="3"/>
    </row>
    <row r="3877" spans="9:11">
      <c r="I3877" s="22"/>
      <c r="K3877" s="3"/>
    </row>
    <row r="3878" spans="9:11">
      <c r="I3878" s="22"/>
      <c r="K3878" s="3"/>
    </row>
    <row r="3879" spans="9:11">
      <c r="I3879" s="22"/>
      <c r="K3879" s="3"/>
    </row>
    <row r="3880" spans="9:11">
      <c r="I3880" s="22"/>
      <c r="K3880" s="3"/>
    </row>
    <row r="3881" spans="9:11">
      <c r="I3881" s="22"/>
      <c r="K3881" s="3"/>
    </row>
    <row r="3882" spans="9:11">
      <c r="I3882" s="22"/>
      <c r="K3882" s="3"/>
    </row>
    <row r="3883" spans="9:11">
      <c r="I3883" s="22"/>
      <c r="K3883" s="3"/>
    </row>
    <row r="3884" spans="9:11">
      <c r="I3884" s="22"/>
      <c r="K3884" s="3"/>
    </row>
    <row r="3885" spans="9:11">
      <c r="I3885" s="22"/>
      <c r="K3885" s="3"/>
    </row>
    <row r="3886" spans="9:11">
      <c r="I3886" s="22"/>
      <c r="K3886" s="3"/>
    </row>
    <row r="3887" spans="9:11">
      <c r="I3887" s="22"/>
      <c r="K3887" s="3"/>
    </row>
    <row r="3888" spans="9:11">
      <c r="I3888" s="22"/>
      <c r="K3888" s="3"/>
    </row>
    <row r="3889" spans="9:11">
      <c r="I3889" s="22"/>
      <c r="K3889" s="3"/>
    </row>
    <row r="3890" spans="9:11">
      <c r="I3890" s="22"/>
      <c r="K3890" s="3"/>
    </row>
    <row r="3891" spans="9:11">
      <c r="I3891" s="22"/>
      <c r="K3891" s="3"/>
    </row>
    <row r="3892" spans="9:11">
      <c r="I3892" s="22"/>
      <c r="K3892" s="3"/>
    </row>
    <row r="3893" spans="9:11">
      <c r="I3893" s="22"/>
      <c r="K3893" s="3"/>
    </row>
    <row r="3894" spans="9:11">
      <c r="I3894" s="22"/>
      <c r="K3894" s="3"/>
    </row>
    <row r="3895" spans="9:11">
      <c r="I3895" s="22"/>
      <c r="K3895" s="3"/>
    </row>
    <row r="3896" spans="9:11">
      <c r="I3896" s="22"/>
      <c r="K3896" s="3"/>
    </row>
    <row r="3897" spans="9:11">
      <c r="I3897" s="22"/>
      <c r="K3897" s="3"/>
    </row>
    <row r="3898" spans="9:11">
      <c r="I3898" s="22"/>
      <c r="K3898" s="3"/>
    </row>
    <row r="3899" spans="9:11">
      <c r="I3899" s="22"/>
      <c r="K3899" s="3"/>
    </row>
    <row r="3900" spans="9:11">
      <c r="I3900" s="22"/>
      <c r="K3900" s="3"/>
    </row>
    <row r="3901" spans="9:11">
      <c r="I3901" s="22"/>
      <c r="K3901" s="3"/>
    </row>
    <row r="3902" spans="9:11">
      <c r="I3902" s="22"/>
      <c r="K3902" s="3"/>
    </row>
    <row r="3903" spans="9:11">
      <c r="I3903" s="22"/>
      <c r="K3903" s="3"/>
    </row>
    <row r="3904" spans="9:11">
      <c r="I3904" s="22"/>
      <c r="K3904" s="3"/>
    </row>
    <row r="3905" spans="9:11">
      <c r="I3905" s="22"/>
      <c r="K3905" s="3"/>
    </row>
    <row r="3906" spans="9:11">
      <c r="I3906" s="22"/>
      <c r="K3906" s="3"/>
    </row>
    <row r="3907" spans="9:11">
      <c r="I3907" s="22"/>
      <c r="K3907" s="3"/>
    </row>
    <row r="3908" spans="9:11">
      <c r="I3908" s="22"/>
      <c r="K3908" s="3"/>
    </row>
    <row r="3909" spans="9:11">
      <c r="I3909" s="22"/>
      <c r="K3909" s="3"/>
    </row>
    <row r="3910" spans="9:11">
      <c r="I3910" s="22"/>
      <c r="K3910" s="3"/>
    </row>
    <row r="3911" spans="9:11">
      <c r="I3911" s="22"/>
      <c r="K3911" s="3"/>
    </row>
    <row r="3912" spans="9:11">
      <c r="I3912" s="22"/>
      <c r="K3912" s="3"/>
    </row>
    <row r="3913" spans="9:11">
      <c r="I3913" s="22"/>
      <c r="K3913" s="3"/>
    </row>
    <row r="3914" spans="9:11">
      <c r="I3914" s="22"/>
      <c r="K3914" s="3"/>
    </row>
    <row r="3915" spans="9:11">
      <c r="I3915" s="22"/>
      <c r="K3915" s="3"/>
    </row>
    <row r="3916" spans="9:11">
      <c r="I3916" s="22"/>
      <c r="K3916" s="3"/>
    </row>
    <row r="3917" spans="9:11">
      <c r="I3917" s="22"/>
      <c r="K3917" s="3"/>
    </row>
    <row r="3918" spans="9:11">
      <c r="I3918" s="22"/>
      <c r="K3918" s="3"/>
    </row>
    <row r="3919" spans="9:11">
      <c r="I3919" s="22"/>
      <c r="K3919" s="3"/>
    </row>
    <row r="3920" spans="9:11">
      <c r="I3920" s="22"/>
      <c r="K3920" s="3"/>
    </row>
    <row r="3921" spans="9:11">
      <c r="I3921" s="22"/>
      <c r="K3921" s="3"/>
    </row>
    <row r="3922" spans="9:11">
      <c r="I3922" s="22"/>
      <c r="K3922" s="3"/>
    </row>
    <row r="3923" spans="9:11">
      <c r="I3923" s="22"/>
      <c r="K3923" s="3"/>
    </row>
    <row r="3924" spans="9:11">
      <c r="I3924" s="22"/>
      <c r="K3924" s="3"/>
    </row>
    <row r="3925" spans="9:11">
      <c r="I3925" s="22"/>
      <c r="K3925" s="3"/>
    </row>
    <row r="3926" spans="9:11">
      <c r="I3926" s="22"/>
      <c r="K3926" s="3"/>
    </row>
    <row r="3927" spans="9:11">
      <c r="I3927" s="22"/>
      <c r="K3927" s="3"/>
    </row>
    <row r="3928" spans="9:11">
      <c r="I3928" s="22"/>
      <c r="K3928" s="3"/>
    </row>
    <row r="3929" spans="9:11">
      <c r="I3929" s="22"/>
      <c r="K3929" s="3"/>
    </row>
    <row r="3930" spans="9:11">
      <c r="I3930" s="22"/>
      <c r="K3930" s="3"/>
    </row>
    <row r="3931" spans="9:11">
      <c r="I3931" s="22"/>
      <c r="K3931" s="3"/>
    </row>
    <row r="3932" spans="9:11">
      <c r="I3932" s="23"/>
      <c r="K3932" s="3"/>
    </row>
    <row r="3933" spans="9:11">
      <c r="I3933" s="22"/>
      <c r="K3933" s="3"/>
    </row>
    <row r="3934" spans="9:11">
      <c r="I3934" s="23"/>
      <c r="K3934" s="3"/>
    </row>
    <row r="3935" spans="9:11">
      <c r="I3935" s="22"/>
      <c r="K3935" s="3"/>
    </row>
    <row r="3936" spans="9:11">
      <c r="I3936" s="22"/>
      <c r="K3936" s="3"/>
    </row>
    <row r="3937" spans="9:11">
      <c r="I3937" s="22"/>
      <c r="K3937" s="3"/>
    </row>
    <row r="3938" spans="9:11">
      <c r="I3938" s="22"/>
      <c r="K3938" s="3"/>
    </row>
    <row r="3939" spans="9:11">
      <c r="I3939" s="22"/>
      <c r="K3939" s="3"/>
    </row>
    <row r="3940" spans="9:11">
      <c r="I3940" s="22"/>
      <c r="K3940" s="3"/>
    </row>
    <row r="3941" spans="9:11">
      <c r="I3941" s="22"/>
      <c r="K3941" s="3"/>
    </row>
    <row r="3942" spans="9:11">
      <c r="I3942" s="22"/>
      <c r="K3942" s="3"/>
    </row>
    <row r="3943" spans="9:11">
      <c r="I3943" s="22"/>
      <c r="K3943" s="3"/>
    </row>
    <row r="3944" spans="9:11">
      <c r="I3944" s="22"/>
      <c r="K3944" s="3"/>
    </row>
    <row r="3945" spans="9:11">
      <c r="I3945" s="22"/>
      <c r="K3945" s="3"/>
    </row>
    <row r="3946" spans="9:11">
      <c r="I3946" s="22"/>
      <c r="K3946" s="3"/>
    </row>
    <row r="3947" spans="9:11">
      <c r="I3947" s="22"/>
      <c r="K3947" s="3"/>
    </row>
    <row r="3948" spans="9:11">
      <c r="I3948" s="22"/>
      <c r="K3948" s="3"/>
    </row>
    <row r="3949" spans="9:11">
      <c r="I3949" s="22"/>
      <c r="K3949" s="3"/>
    </row>
    <row r="3950" spans="9:11">
      <c r="I3950" s="22"/>
      <c r="K3950" s="3"/>
    </row>
    <row r="3951" spans="9:11">
      <c r="I3951" s="22"/>
      <c r="K3951" s="3"/>
    </row>
    <row r="3952" spans="9:11">
      <c r="I3952" s="23"/>
      <c r="K3952" s="3"/>
    </row>
    <row r="3953" spans="9:11">
      <c r="I3953" s="22"/>
      <c r="K3953" s="3"/>
    </row>
    <row r="3954" spans="9:11">
      <c r="I3954" s="22"/>
      <c r="K3954" s="3"/>
    </row>
    <row r="3955" spans="9:11">
      <c r="I3955" s="22"/>
      <c r="K3955" s="3"/>
    </row>
    <row r="3956" spans="9:11">
      <c r="I3956" s="22"/>
      <c r="K3956" s="3"/>
    </row>
    <row r="3957" spans="9:11">
      <c r="I3957" s="22"/>
      <c r="K3957" s="3"/>
    </row>
    <row r="3958" spans="9:11">
      <c r="I3958" s="22"/>
      <c r="K3958" s="3"/>
    </row>
    <row r="3959" spans="9:11">
      <c r="I3959" s="22"/>
      <c r="K3959" s="3"/>
    </row>
    <row r="3960" spans="9:11">
      <c r="I3960" s="22"/>
      <c r="K3960" s="3"/>
    </row>
    <row r="3961" spans="9:11">
      <c r="I3961" s="22"/>
      <c r="K3961" s="3"/>
    </row>
    <row r="3962" spans="9:11">
      <c r="I3962" s="22"/>
      <c r="K3962" s="3"/>
    </row>
    <row r="3963" spans="9:11">
      <c r="I3963" s="22"/>
      <c r="K3963" s="3"/>
    </row>
    <row r="3964" spans="9:11">
      <c r="I3964" s="22"/>
      <c r="K3964" s="3"/>
    </row>
    <row r="3965" spans="9:11">
      <c r="I3965" s="22"/>
      <c r="K3965" s="3"/>
    </row>
    <row r="3966" spans="9:11">
      <c r="I3966" s="22"/>
      <c r="K3966" s="3"/>
    </row>
    <row r="3967" spans="9:11">
      <c r="I3967" s="22"/>
      <c r="K3967" s="3"/>
    </row>
    <row r="3968" spans="9:11">
      <c r="I3968" s="22"/>
      <c r="K3968" s="3"/>
    </row>
    <row r="3969" spans="9:11">
      <c r="I3969" s="22"/>
      <c r="K3969" s="3"/>
    </row>
    <row r="3970" spans="9:11">
      <c r="I3970" s="22"/>
      <c r="K3970" s="3"/>
    </row>
    <row r="3971" spans="9:11">
      <c r="I3971" s="22"/>
      <c r="K3971" s="3"/>
    </row>
    <row r="3972" spans="9:11">
      <c r="I3972" s="22"/>
      <c r="K3972" s="3"/>
    </row>
    <row r="3973" spans="9:11">
      <c r="I3973" s="22"/>
      <c r="K3973" s="3"/>
    </row>
    <row r="3974" spans="9:11">
      <c r="I3974" s="22"/>
      <c r="K3974" s="3"/>
    </row>
    <row r="3975" spans="9:11">
      <c r="I3975" s="22"/>
      <c r="K3975" s="3"/>
    </row>
    <row r="3976" spans="9:11">
      <c r="I3976" s="22"/>
      <c r="K3976" s="3"/>
    </row>
    <row r="3977" spans="9:11">
      <c r="I3977" s="22"/>
      <c r="K3977" s="3"/>
    </row>
    <row r="3978" spans="9:11">
      <c r="I3978" s="22"/>
      <c r="K3978" s="3"/>
    </row>
    <row r="3979" spans="9:11">
      <c r="I3979" s="22"/>
      <c r="K3979" s="3"/>
    </row>
    <row r="3980" spans="9:11">
      <c r="I3980" s="22"/>
      <c r="K3980" s="3"/>
    </row>
    <row r="3981" spans="9:11">
      <c r="I3981" s="22"/>
      <c r="K3981" s="3"/>
    </row>
    <row r="3982" spans="9:11">
      <c r="I3982" s="22"/>
      <c r="K3982" s="3"/>
    </row>
    <row r="3983" spans="9:11">
      <c r="I3983" s="22"/>
      <c r="K3983" s="3"/>
    </row>
    <row r="3984" spans="9:11">
      <c r="I3984" s="23"/>
      <c r="K3984" s="3"/>
    </row>
    <row r="3985" spans="9:11">
      <c r="I3985" s="22"/>
      <c r="K3985" s="3"/>
    </row>
    <row r="3986" spans="9:11">
      <c r="I3986" s="22"/>
      <c r="K3986" s="3"/>
    </row>
    <row r="3987" spans="9:11">
      <c r="I3987" s="22"/>
      <c r="K3987" s="3"/>
    </row>
    <row r="3988" spans="9:11">
      <c r="I3988" s="22"/>
      <c r="K3988" s="3"/>
    </row>
    <row r="3989" spans="9:11">
      <c r="I3989" s="22"/>
      <c r="K3989" s="3"/>
    </row>
    <row r="3990" spans="9:11">
      <c r="I3990" s="22"/>
      <c r="K3990" s="3"/>
    </row>
    <row r="3991" spans="9:11">
      <c r="I3991" s="22"/>
      <c r="K3991" s="3"/>
    </row>
    <row r="3992" spans="9:11">
      <c r="I3992" s="22"/>
      <c r="K3992" s="3"/>
    </row>
    <row r="3993" spans="9:11">
      <c r="I3993" s="22"/>
      <c r="K3993" s="3"/>
    </row>
    <row r="3994" spans="9:11">
      <c r="I3994" s="22"/>
      <c r="K3994" s="3"/>
    </row>
    <row r="3995" spans="9:11">
      <c r="I3995" s="22"/>
      <c r="K3995" s="3"/>
    </row>
    <row r="3996" spans="9:11">
      <c r="I3996" s="22"/>
      <c r="K3996" s="3"/>
    </row>
    <row r="3997" spans="9:11">
      <c r="I3997" s="22"/>
      <c r="K3997" s="3"/>
    </row>
    <row r="3998" spans="9:11">
      <c r="I3998" s="22"/>
      <c r="K3998" s="3"/>
    </row>
    <row r="3999" spans="9:11">
      <c r="I3999" s="22"/>
      <c r="K3999" s="3"/>
    </row>
    <row r="4000" spans="9:11">
      <c r="I4000" s="22"/>
      <c r="K4000" s="3"/>
    </row>
    <row r="4001" spans="9:11">
      <c r="I4001" s="22"/>
      <c r="K4001" s="3"/>
    </row>
    <row r="4002" spans="9:11">
      <c r="I4002" s="22"/>
      <c r="K4002" s="3"/>
    </row>
    <row r="4003" spans="9:11">
      <c r="I4003" s="22"/>
      <c r="K4003" s="3"/>
    </row>
    <row r="4004" spans="9:11">
      <c r="I4004" s="22"/>
      <c r="K4004" s="3"/>
    </row>
    <row r="4005" spans="9:11">
      <c r="I4005" s="22"/>
      <c r="K4005" s="3"/>
    </row>
    <row r="4006" spans="9:11">
      <c r="I4006" s="22"/>
      <c r="K4006" s="3"/>
    </row>
    <row r="4007" spans="9:11">
      <c r="I4007" s="22"/>
      <c r="K4007" s="3"/>
    </row>
    <row r="4008" spans="9:11">
      <c r="I4008" s="22"/>
      <c r="K4008" s="3"/>
    </row>
    <row r="4009" spans="9:11">
      <c r="I4009" s="22"/>
      <c r="K4009" s="3"/>
    </row>
    <row r="4010" spans="9:11">
      <c r="I4010" s="22"/>
      <c r="K4010" s="3"/>
    </row>
    <row r="4011" spans="9:11">
      <c r="I4011" s="22"/>
      <c r="K4011" s="3"/>
    </row>
    <row r="4012" spans="9:11">
      <c r="I4012" s="22"/>
      <c r="K4012" s="3"/>
    </row>
    <row r="4013" spans="9:11">
      <c r="I4013" s="22"/>
      <c r="K4013" s="3"/>
    </row>
    <row r="4014" spans="9:11">
      <c r="I4014" s="22"/>
      <c r="K4014" s="3"/>
    </row>
    <row r="4015" spans="9:11">
      <c r="I4015" s="22"/>
      <c r="K4015" s="3"/>
    </row>
    <row r="4016" spans="9:11">
      <c r="I4016" s="22"/>
      <c r="K4016" s="3"/>
    </row>
    <row r="4017" spans="9:11">
      <c r="I4017" s="22"/>
      <c r="K4017" s="3"/>
    </row>
    <row r="4018" spans="9:11">
      <c r="I4018" s="22"/>
      <c r="K4018" s="3"/>
    </row>
    <row r="4019" spans="9:11">
      <c r="I4019" s="22"/>
      <c r="K4019" s="3"/>
    </row>
    <row r="4020" spans="9:11">
      <c r="I4020" s="22"/>
      <c r="K4020" s="3"/>
    </row>
    <row r="4021" spans="9:11">
      <c r="I4021" s="22"/>
      <c r="K4021" s="3"/>
    </row>
    <row r="4022" spans="9:11">
      <c r="I4022" s="22"/>
      <c r="K4022" s="3"/>
    </row>
    <row r="4023" spans="9:11">
      <c r="I4023" s="22"/>
      <c r="K4023" s="3"/>
    </row>
    <row r="4024" spans="9:11">
      <c r="I4024" s="22"/>
      <c r="K4024" s="3"/>
    </row>
    <row r="4025" spans="9:11">
      <c r="I4025" s="22"/>
      <c r="K4025" s="3"/>
    </row>
    <row r="4026" spans="9:11">
      <c r="I4026" s="22"/>
      <c r="K4026" s="3"/>
    </row>
    <row r="4027" spans="9:11">
      <c r="I4027" s="22"/>
      <c r="K4027" s="3"/>
    </row>
    <row r="4028" spans="9:11">
      <c r="I4028" s="22"/>
      <c r="K4028" s="3"/>
    </row>
    <row r="4029" spans="9:11">
      <c r="I4029" s="22"/>
      <c r="K4029" s="3"/>
    </row>
    <row r="4030" spans="9:11">
      <c r="I4030" s="22"/>
      <c r="K4030" s="3"/>
    </row>
    <row r="4031" spans="9:11">
      <c r="I4031" s="22"/>
      <c r="K4031" s="3"/>
    </row>
    <row r="4032" spans="9:11">
      <c r="I4032" s="22"/>
      <c r="K4032" s="3"/>
    </row>
    <row r="4033" spans="9:11">
      <c r="I4033" s="22"/>
      <c r="K4033" s="3"/>
    </row>
    <row r="4034" spans="9:11">
      <c r="I4034" s="23"/>
      <c r="K4034" s="3"/>
    </row>
    <row r="4035" spans="9:11">
      <c r="I4035" s="22"/>
      <c r="K4035" s="3"/>
    </row>
    <row r="4036" spans="9:11">
      <c r="I4036" s="22"/>
      <c r="K4036" s="3"/>
    </row>
    <row r="4037" spans="9:11">
      <c r="I4037" s="22"/>
      <c r="K4037" s="3"/>
    </row>
    <row r="4038" spans="9:11">
      <c r="I4038" s="22"/>
      <c r="K4038" s="3"/>
    </row>
    <row r="4039" spans="9:11">
      <c r="I4039" s="22"/>
      <c r="K4039" s="3"/>
    </row>
    <row r="4040" spans="9:11">
      <c r="I4040" s="22"/>
      <c r="K4040" s="3"/>
    </row>
    <row r="4041" spans="9:11">
      <c r="I4041" s="22"/>
      <c r="K4041" s="3"/>
    </row>
    <row r="4042" spans="9:11">
      <c r="I4042" s="22"/>
      <c r="K4042" s="3"/>
    </row>
    <row r="4043" spans="9:11">
      <c r="I4043" s="22"/>
      <c r="K4043" s="3"/>
    </row>
    <row r="4044" spans="9:11">
      <c r="I4044" s="22"/>
      <c r="K4044" s="3"/>
    </row>
    <row r="4045" spans="9:11">
      <c r="I4045" s="22"/>
      <c r="K4045" s="3"/>
    </row>
    <row r="4046" spans="9:11">
      <c r="I4046" s="22"/>
      <c r="K4046" s="3"/>
    </row>
    <row r="4047" spans="9:11">
      <c r="I4047" s="22"/>
      <c r="K4047" s="3"/>
    </row>
    <row r="4048" spans="9:11">
      <c r="I4048" s="22"/>
      <c r="K4048" s="3"/>
    </row>
    <row r="4049" spans="9:11">
      <c r="I4049" s="22"/>
      <c r="K4049" s="3"/>
    </row>
    <row r="4050" spans="9:11">
      <c r="I4050" s="22"/>
      <c r="K4050" s="3"/>
    </row>
    <row r="4051" spans="9:11">
      <c r="I4051" s="22"/>
      <c r="K4051" s="3"/>
    </row>
    <row r="4052" spans="9:11">
      <c r="I4052" s="22"/>
      <c r="K4052" s="3"/>
    </row>
    <row r="4053" spans="9:11">
      <c r="I4053" s="22"/>
      <c r="K4053" s="3"/>
    </row>
    <row r="4054" spans="9:11">
      <c r="I4054" s="22"/>
      <c r="K4054" s="3"/>
    </row>
    <row r="4055" spans="9:11">
      <c r="I4055" s="22"/>
      <c r="K4055" s="3"/>
    </row>
    <row r="4056" spans="9:11">
      <c r="I4056" s="22"/>
      <c r="K4056" s="3"/>
    </row>
    <row r="4057" spans="9:11">
      <c r="I4057" s="22"/>
      <c r="K4057" s="3"/>
    </row>
    <row r="4058" spans="9:11">
      <c r="I4058" s="22"/>
      <c r="K4058" s="3"/>
    </row>
    <row r="4059" spans="9:11">
      <c r="I4059" s="22"/>
      <c r="K4059" s="3"/>
    </row>
    <row r="4060" spans="9:11">
      <c r="I4060" s="22"/>
      <c r="K4060" s="3"/>
    </row>
    <row r="4061" spans="9:11">
      <c r="I4061" s="22"/>
      <c r="K4061" s="3"/>
    </row>
    <row r="4062" spans="9:11">
      <c r="I4062" s="22"/>
      <c r="K4062" s="3"/>
    </row>
    <row r="4063" spans="9:11">
      <c r="I4063" s="22"/>
      <c r="K4063" s="3"/>
    </row>
    <row r="4064" spans="9:11">
      <c r="I4064" s="22"/>
      <c r="K4064" s="3"/>
    </row>
    <row r="4065" spans="9:11">
      <c r="I4065" s="22"/>
      <c r="K4065" s="3"/>
    </row>
    <row r="4066" spans="9:11">
      <c r="I4066" s="22"/>
      <c r="K4066" s="3"/>
    </row>
    <row r="4067" spans="9:11">
      <c r="I4067" s="22"/>
      <c r="K4067" s="3"/>
    </row>
    <row r="4068" spans="9:11">
      <c r="I4068" s="22"/>
      <c r="K4068" s="3"/>
    </row>
    <row r="4069" spans="9:11">
      <c r="I4069" s="22"/>
      <c r="K4069" s="3"/>
    </row>
    <row r="4070" spans="9:11">
      <c r="I4070" s="22"/>
      <c r="K4070" s="3"/>
    </row>
    <row r="4071" spans="9:11">
      <c r="I4071" s="22"/>
      <c r="K4071" s="3"/>
    </row>
    <row r="4072" spans="9:11">
      <c r="I4072" s="22"/>
      <c r="K4072" s="3"/>
    </row>
    <row r="4073" spans="9:11">
      <c r="I4073" s="22"/>
      <c r="K4073" s="3"/>
    </row>
    <row r="4074" spans="9:11">
      <c r="I4074" s="22"/>
      <c r="K4074" s="3"/>
    </row>
    <row r="4075" spans="9:11">
      <c r="I4075" s="22"/>
      <c r="K4075" s="3"/>
    </row>
    <row r="4076" spans="9:11">
      <c r="I4076" s="22"/>
      <c r="K4076" s="3"/>
    </row>
    <row r="4077" spans="9:11">
      <c r="I4077" s="22"/>
      <c r="K4077" s="3"/>
    </row>
    <row r="4078" spans="9:11">
      <c r="I4078" s="22"/>
      <c r="K4078" s="3"/>
    </row>
    <row r="4079" spans="9:11">
      <c r="I4079" s="22"/>
      <c r="K4079" s="3"/>
    </row>
    <row r="4080" spans="9:11">
      <c r="I4080" s="22"/>
      <c r="K4080" s="3"/>
    </row>
    <row r="4081" spans="9:11">
      <c r="I4081" s="22"/>
      <c r="K4081" s="3"/>
    </row>
    <row r="4082" spans="9:11">
      <c r="I4082" s="22"/>
      <c r="K4082" s="3"/>
    </row>
    <row r="4083" spans="9:11">
      <c r="I4083" s="22"/>
      <c r="K4083" s="3"/>
    </row>
    <row r="4084" spans="9:11">
      <c r="I4084" s="22"/>
      <c r="K4084" s="3"/>
    </row>
    <row r="4085" spans="9:11">
      <c r="I4085" s="22"/>
      <c r="K4085" s="3"/>
    </row>
    <row r="4086" spans="9:11">
      <c r="I4086" s="22"/>
      <c r="K4086" s="3"/>
    </row>
    <row r="4087" spans="9:11">
      <c r="I4087" s="22"/>
      <c r="K4087" s="3"/>
    </row>
    <row r="4088" spans="9:11">
      <c r="I4088" s="22"/>
      <c r="K4088" s="3"/>
    </row>
    <row r="4089" spans="9:11">
      <c r="I4089" s="22"/>
      <c r="K4089" s="3"/>
    </row>
    <row r="4090" spans="9:11">
      <c r="I4090" s="22"/>
      <c r="K4090" s="3"/>
    </row>
    <row r="4091" spans="9:11">
      <c r="I4091" s="22"/>
      <c r="K4091" s="3"/>
    </row>
    <row r="4092" spans="9:11">
      <c r="I4092" s="22"/>
      <c r="K4092" s="3"/>
    </row>
    <row r="4093" spans="9:11">
      <c r="I4093" s="22"/>
      <c r="K4093" s="3"/>
    </row>
    <row r="4094" spans="9:11">
      <c r="I4094" s="22"/>
      <c r="K4094" s="3"/>
    </row>
    <row r="4095" spans="9:11">
      <c r="I4095" s="22"/>
      <c r="K4095" s="3"/>
    </row>
    <row r="4096" spans="9:11">
      <c r="I4096" s="22"/>
      <c r="K4096" s="3"/>
    </row>
    <row r="4097" spans="9:11">
      <c r="I4097" s="22"/>
      <c r="K4097" s="3"/>
    </row>
    <row r="4098" spans="9:11">
      <c r="I4098" s="22"/>
      <c r="K4098" s="3"/>
    </row>
    <row r="4099" spans="9:11">
      <c r="I4099" s="22"/>
      <c r="K4099" s="3"/>
    </row>
    <row r="4100" spans="9:11">
      <c r="I4100" s="22"/>
      <c r="K4100" s="3"/>
    </row>
    <row r="4101" spans="9:11">
      <c r="I4101" s="22"/>
      <c r="K4101" s="3"/>
    </row>
    <row r="4102" spans="9:11">
      <c r="I4102" s="22"/>
      <c r="K4102" s="3"/>
    </row>
    <row r="4103" spans="9:11">
      <c r="I4103" s="22"/>
      <c r="K4103" s="3"/>
    </row>
    <row r="4104" spans="9:11">
      <c r="I4104" s="22"/>
      <c r="K4104" s="3"/>
    </row>
    <row r="4105" spans="9:11">
      <c r="I4105" s="22"/>
      <c r="K4105" s="3"/>
    </row>
    <row r="4106" spans="9:11">
      <c r="I4106" s="22"/>
      <c r="K4106" s="3"/>
    </row>
    <row r="4107" spans="9:11">
      <c r="I4107" s="22"/>
      <c r="K4107" s="3"/>
    </row>
    <row r="4108" spans="9:11">
      <c r="I4108" s="22"/>
      <c r="K4108" s="3"/>
    </row>
    <row r="4109" spans="9:11">
      <c r="I4109" s="22"/>
      <c r="K4109" s="3"/>
    </row>
    <row r="4110" spans="9:11">
      <c r="I4110" s="22"/>
      <c r="K4110" s="3"/>
    </row>
    <row r="4111" spans="9:11">
      <c r="I4111" s="22"/>
      <c r="K4111" s="3"/>
    </row>
    <row r="4112" spans="9:11">
      <c r="I4112" s="22"/>
      <c r="K4112" s="3"/>
    </row>
    <row r="4113" spans="9:11">
      <c r="I4113" s="22"/>
      <c r="K4113" s="3"/>
    </row>
    <row r="4114" spans="9:11">
      <c r="I4114" s="22"/>
      <c r="K4114" s="3"/>
    </row>
    <row r="4115" spans="9:11">
      <c r="I4115" s="22"/>
      <c r="K4115" s="3"/>
    </row>
    <row r="4116" spans="9:11">
      <c r="I4116" s="22"/>
      <c r="K4116" s="3"/>
    </row>
    <row r="4117" spans="9:11">
      <c r="I4117" s="22"/>
      <c r="K4117" s="3"/>
    </row>
    <row r="4118" spans="9:11">
      <c r="I4118" s="22"/>
      <c r="K4118" s="3"/>
    </row>
    <row r="4119" spans="9:11">
      <c r="I4119" s="22"/>
      <c r="K4119" s="3"/>
    </row>
    <row r="4120" spans="9:11">
      <c r="I4120" s="22"/>
      <c r="K4120" s="3"/>
    </row>
    <row r="4121" spans="9:11">
      <c r="I4121" s="22"/>
      <c r="K4121" s="3"/>
    </row>
    <row r="4122" spans="9:11">
      <c r="I4122" s="22"/>
      <c r="K4122" s="3"/>
    </row>
    <row r="4123" spans="9:11">
      <c r="I4123" s="22"/>
      <c r="K4123" s="3"/>
    </row>
    <row r="4124" spans="9:11">
      <c r="I4124" s="22"/>
      <c r="K4124" s="3"/>
    </row>
    <row r="4125" spans="9:11">
      <c r="I4125" s="22"/>
      <c r="K4125" s="3"/>
    </row>
    <row r="4126" spans="9:11">
      <c r="I4126" s="22"/>
      <c r="K4126" s="3"/>
    </row>
    <row r="4127" spans="9:11">
      <c r="I4127" s="22"/>
      <c r="K4127" s="3"/>
    </row>
    <row r="4128" spans="9:11">
      <c r="I4128" s="22"/>
      <c r="K4128" s="3"/>
    </row>
    <row r="4129" spans="9:11">
      <c r="I4129" s="22"/>
      <c r="K4129" s="3"/>
    </row>
    <row r="4130" spans="9:11">
      <c r="I4130" s="22"/>
      <c r="K4130" s="3"/>
    </row>
    <row r="4131" spans="9:11">
      <c r="I4131" s="22"/>
      <c r="K4131" s="3"/>
    </row>
    <row r="4132" spans="9:11">
      <c r="I4132" s="22"/>
      <c r="K4132" s="3"/>
    </row>
    <row r="4133" spans="9:11">
      <c r="I4133" s="22"/>
      <c r="K4133" s="3"/>
    </row>
    <row r="4134" spans="9:11">
      <c r="I4134" s="22"/>
      <c r="K4134" s="3"/>
    </row>
    <row r="4135" spans="9:11">
      <c r="I4135" s="22"/>
      <c r="K4135" s="3"/>
    </row>
    <row r="4136" spans="9:11">
      <c r="I4136" s="22"/>
      <c r="K4136" s="3"/>
    </row>
    <row r="4137" spans="9:11">
      <c r="I4137" s="22"/>
      <c r="K4137" s="3"/>
    </row>
    <row r="4138" spans="9:11">
      <c r="I4138" s="22"/>
      <c r="K4138" s="3"/>
    </row>
    <row r="4139" spans="9:11">
      <c r="I4139" s="22"/>
      <c r="K4139" s="3"/>
    </row>
    <row r="4140" spans="9:11">
      <c r="I4140" s="22"/>
      <c r="K4140" s="3"/>
    </row>
    <row r="4141" spans="9:11">
      <c r="I4141" s="22"/>
      <c r="K4141" s="3"/>
    </row>
    <row r="4142" spans="9:11">
      <c r="I4142" s="22"/>
      <c r="K4142" s="3"/>
    </row>
    <row r="4143" spans="9:11">
      <c r="I4143" s="22"/>
      <c r="K4143" s="3"/>
    </row>
    <row r="4144" spans="9:11">
      <c r="I4144" s="22"/>
      <c r="K4144" s="3"/>
    </row>
    <row r="4145" spans="9:11">
      <c r="I4145" s="22"/>
      <c r="K4145" s="3"/>
    </row>
    <row r="4146" spans="9:11">
      <c r="I4146" s="22"/>
      <c r="K4146" s="3"/>
    </row>
    <row r="4147" spans="9:11">
      <c r="I4147" s="22"/>
      <c r="K4147" s="3"/>
    </row>
    <row r="4148" spans="9:11">
      <c r="I4148" s="22"/>
      <c r="K4148" s="3"/>
    </row>
    <row r="4149" spans="9:11">
      <c r="I4149" s="22"/>
      <c r="K4149" s="3"/>
    </row>
    <row r="4150" spans="9:11">
      <c r="I4150" s="22"/>
      <c r="K4150" s="3"/>
    </row>
    <row r="4151" spans="9:11">
      <c r="I4151" s="22"/>
      <c r="K4151" s="3"/>
    </row>
    <row r="4152" spans="9:11">
      <c r="I4152" s="22"/>
      <c r="K4152" s="3"/>
    </row>
    <row r="4153" spans="9:11">
      <c r="I4153" s="22"/>
      <c r="K4153" s="3"/>
    </row>
    <row r="4154" spans="9:11">
      <c r="I4154" s="22"/>
      <c r="K4154" s="3"/>
    </row>
    <row r="4155" spans="9:11">
      <c r="I4155" s="22"/>
      <c r="K4155" s="3"/>
    </row>
    <row r="4156" spans="9:11">
      <c r="I4156" s="22"/>
      <c r="K4156" s="3"/>
    </row>
    <row r="4157" spans="9:11">
      <c r="I4157" s="22"/>
      <c r="K4157" s="3"/>
    </row>
    <row r="4158" spans="9:11">
      <c r="I4158" s="22"/>
      <c r="K4158" s="3"/>
    </row>
    <row r="4159" spans="9:11">
      <c r="I4159" s="22"/>
      <c r="K4159" s="3"/>
    </row>
    <row r="4160" spans="9:11">
      <c r="I4160" s="22"/>
      <c r="K4160" s="3"/>
    </row>
    <row r="4161" spans="9:11">
      <c r="I4161" s="22"/>
      <c r="K4161" s="3"/>
    </row>
    <row r="4162" spans="9:11">
      <c r="I4162" s="22"/>
      <c r="K4162" s="3"/>
    </row>
    <row r="4163" spans="9:11">
      <c r="I4163" s="22"/>
      <c r="K4163" s="3"/>
    </row>
    <row r="4164" spans="9:11">
      <c r="I4164" s="22"/>
      <c r="K4164" s="3"/>
    </row>
    <row r="4165" spans="9:11">
      <c r="I4165" s="22"/>
      <c r="K4165" s="3"/>
    </row>
    <row r="4166" spans="9:11">
      <c r="I4166" s="22"/>
      <c r="K4166" s="3"/>
    </row>
    <row r="4167" spans="9:11">
      <c r="I4167" s="22"/>
      <c r="K4167" s="3"/>
    </row>
    <row r="4168" spans="9:11">
      <c r="I4168" s="22"/>
      <c r="K4168" s="3"/>
    </row>
    <row r="4169" spans="9:11">
      <c r="I4169" s="22"/>
      <c r="K4169" s="3"/>
    </row>
    <row r="4170" spans="9:11">
      <c r="I4170" s="22"/>
      <c r="K4170" s="3"/>
    </row>
    <row r="4171" spans="9:11">
      <c r="I4171" s="22"/>
      <c r="K4171" s="3"/>
    </row>
    <row r="4172" spans="9:11">
      <c r="I4172" s="22"/>
      <c r="K4172" s="3"/>
    </row>
    <row r="4173" spans="9:11">
      <c r="I4173" s="22"/>
      <c r="K4173" s="3"/>
    </row>
    <row r="4174" spans="9:11">
      <c r="I4174" s="22"/>
      <c r="K4174" s="3"/>
    </row>
    <row r="4175" spans="9:11">
      <c r="I4175" s="22"/>
      <c r="K4175" s="3"/>
    </row>
    <row r="4176" spans="9:11">
      <c r="I4176" s="22"/>
      <c r="K4176" s="3"/>
    </row>
    <row r="4177" spans="9:11">
      <c r="I4177" s="22"/>
      <c r="K4177" s="3"/>
    </row>
    <row r="4178" spans="9:11">
      <c r="I4178" s="22"/>
      <c r="K4178" s="3"/>
    </row>
    <row r="4179" spans="9:11">
      <c r="I4179" s="22"/>
      <c r="K4179" s="3"/>
    </row>
    <row r="4180" spans="9:11">
      <c r="I4180" s="22"/>
      <c r="K4180" s="3"/>
    </row>
    <row r="4181" spans="9:11">
      <c r="I4181" s="22"/>
      <c r="K4181" s="3"/>
    </row>
    <row r="4182" spans="9:11">
      <c r="I4182" s="22"/>
      <c r="K4182" s="3"/>
    </row>
    <row r="4183" spans="9:11">
      <c r="I4183" s="22"/>
      <c r="K4183" s="3"/>
    </row>
    <row r="4184" spans="9:11">
      <c r="I4184" s="22"/>
      <c r="K4184" s="3"/>
    </row>
    <row r="4185" spans="9:11">
      <c r="I4185" s="22"/>
      <c r="K4185" s="3"/>
    </row>
    <row r="4186" spans="9:11">
      <c r="I4186" s="22"/>
      <c r="K4186" s="3"/>
    </row>
    <row r="4187" spans="9:11">
      <c r="I4187" s="22"/>
      <c r="K4187" s="3"/>
    </row>
    <row r="4188" spans="9:11">
      <c r="I4188" s="22"/>
      <c r="K4188" s="3"/>
    </row>
    <row r="4189" spans="9:11">
      <c r="I4189" s="22"/>
      <c r="K4189" s="3"/>
    </row>
    <row r="4190" spans="9:11">
      <c r="I4190" s="22"/>
      <c r="K4190" s="3"/>
    </row>
    <row r="4191" spans="9:11">
      <c r="I4191" s="22"/>
      <c r="K4191" s="3"/>
    </row>
    <row r="4192" spans="9:11">
      <c r="I4192" s="22"/>
      <c r="K4192" s="3"/>
    </row>
    <row r="4193" spans="9:11">
      <c r="I4193" s="22"/>
      <c r="K4193" s="3"/>
    </row>
    <row r="4194" spans="9:11">
      <c r="I4194" s="22"/>
      <c r="K4194" s="3"/>
    </row>
    <row r="4195" spans="9:11">
      <c r="I4195" s="22"/>
      <c r="K4195" s="3"/>
    </row>
    <row r="4196" spans="9:11">
      <c r="I4196" s="22"/>
      <c r="K4196" s="3"/>
    </row>
    <row r="4197" spans="9:11">
      <c r="I4197" s="22"/>
      <c r="K4197" s="3"/>
    </row>
    <row r="4198" spans="9:11">
      <c r="I4198" s="22"/>
      <c r="K4198" s="3"/>
    </row>
    <row r="4199" spans="9:11">
      <c r="I4199" s="22"/>
      <c r="K4199" s="3"/>
    </row>
    <row r="4200" spans="9:11">
      <c r="I4200" s="22"/>
      <c r="K4200" s="3"/>
    </row>
    <row r="4201" spans="9:11">
      <c r="I4201" s="22"/>
      <c r="K4201" s="3"/>
    </row>
    <row r="4202" spans="9:11">
      <c r="I4202" s="22"/>
      <c r="K4202" s="3"/>
    </row>
    <row r="4203" spans="9:11">
      <c r="I4203" s="22"/>
      <c r="K4203" s="3"/>
    </row>
    <row r="4204" spans="9:11">
      <c r="I4204" s="22"/>
      <c r="K4204" s="3"/>
    </row>
    <row r="4205" spans="9:11">
      <c r="I4205" s="22"/>
      <c r="K4205" s="3"/>
    </row>
    <row r="4206" spans="9:11">
      <c r="I4206" s="22"/>
      <c r="K4206" s="3"/>
    </row>
    <row r="4207" spans="9:11">
      <c r="I4207" s="22"/>
      <c r="K4207" s="3"/>
    </row>
    <row r="4208" spans="9:11">
      <c r="I4208" s="22"/>
      <c r="K4208" s="3"/>
    </row>
    <row r="4209" spans="9:11">
      <c r="I4209" s="22"/>
      <c r="K4209" s="3"/>
    </row>
    <row r="4210" spans="9:11">
      <c r="I4210" s="22"/>
      <c r="K4210" s="3"/>
    </row>
    <row r="4211" spans="9:11">
      <c r="I4211" s="22"/>
      <c r="K4211" s="3"/>
    </row>
    <row r="4212" spans="9:11">
      <c r="I4212" s="22"/>
      <c r="K4212" s="3"/>
    </row>
    <row r="4213" spans="9:11">
      <c r="I4213" s="22"/>
      <c r="K4213" s="3"/>
    </row>
    <row r="4214" spans="9:11">
      <c r="I4214" s="22"/>
      <c r="K4214" s="3"/>
    </row>
    <row r="4215" spans="9:11">
      <c r="I4215" s="22"/>
      <c r="K4215" s="3"/>
    </row>
    <row r="4216" spans="9:11">
      <c r="I4216" s="22"/>
      <c r="K4216" s="3"/>
    </row>
    <row r="4217" spans="9:11">
      <c r="I4217" s="22"/>
      <c r="K4217" s="3"/>
    </row>
    <row r="4218" spans="9:11">
      <c r="I4218" s="22"/>
      <c r="K4218" s="3"/>
    </row>
    <row r="4219" spans="9:11">
      <c r="I4219" s="22"/>
      <c r="K4219" s="3"/>
    </row>
    <row r="4220" spans="9:11">
      <c r="I4220" s="22"/>
      <c r="K4220" s="3"/>
    </row>
    <row r="4221" spans="9:11">
      <c r="I4221" s="22"/>
      <c r="K4221" s="3"/>
    </row>
    <row r="4222" spans="9:11">
      <c r="I4222" s="22"/>
      <c r="K4222" s="3"/>
    </row>
    <row r="4223" spans="9:11">
      <c r="I4223" s="22"/>
      <c r="K4223" s="3"/>
    </row>
    <row r="4224" spans="9:11">
      <c r="I4224" s="22"/>
      <c r="K4224" s="3"/>
    </row>
    <row r="4225" spans="9:11">
      <c r="I4225" s="22"/>
      <c r="K4225" s="3"/>
    </row>
    <row r="4226" spans="9:11">
      <c r="I4226" s="22"/>
      <c r="K4226" s="3"/>
    </row>
    <row r="4227" spans="9:11">
      <c r="I4227" s="22"/>
      <c r="K4227" s="3"/>
    </row>
    <row r="4228" spans="9:11">
      <c r="I4228" s="22"/>
      <c r="K4228" s="3"/>
    </row>
    <row r="4229" spans="9:11">
      <c r="I4229" s="22"/>
      <c r="K4229" s="3"/>
    </row>
    <row r="4230" spans="9:11">
      <c r="I4230" s="22"/>
      <c r="K4230" s="3"/>
    </row>
    <row r="4231" spans="9:11">
      <c r="I4231" s="22"/>
      <c r="K4231" s="3"/>
    </row>
    <row r="4232" spans="9:11">
      <c r="I4232" s="22"/>
      <c r="K4232" s="3"/>
    </row>
    <row r="4233" spans="9:11">
      <c r="I4233" s="22"/>
      <c r="K4233" s="3"/>
    </row>
    <row r="4234" spans="9:11">
      <c r="I4234" s="22"/>
      <c r="K4234" s="3"/>
    </row>
    <row r="4235" spans="9:11">
      <c r="I4235" s="22"/>
      <c r="K4235" s="3"/>
    </row>
    <row r="4236" spans="9:11">
      <c r="I4236" s="22"/>
      <c r="K4236" s="3"/>
    </row>
    <row r="4237" spans="9:11">
      <c r="I4237" s="22"/>
      <c r="K4237" s="3"/>
    </row>
    <row r="4238" spans="9:11">
      <c r="I4238" s="22"/>
      <c r="K4238" s="3"/>
    </row>
    <row r="4239" spans="9:11">
      <c r="I4239" s="22"/>
      <c r="K4239" s="3"/>
    </row>
    <row r="4240" spans="9:11">
      <c r="I4240" s="22"/>
      <c r="K4240" s="3"/>
    </row>
    <row r="4241" spans="9:11">
      <c r="I4241" s="22"/>
      <c r="K4241" s="3"/>
    </row>
    <row r="4242" spans="9:11">
      <c r="I4242" s="22"/>
      <c r="K4242" s="3"/>
    </row>
    <row r="4243" spans="9:11">
      <c r="I4243" s="22"/>
      <c r="K4243" s="3"/>
    </row>
    <row r="4244" spans="9:11">
      <c r="I4244" s="22"/>
      <c r="K4244" s="3"/>
    </row>
    <row r="4245" spans="9:11">
      <c r="I4245" s="22"/>
      <c r="K4245" s="3"/>
    </row>
    <row r="4246" spans="9:11">
      <c r="I4246" s="22"/>
      <c r="K4246" s="3"/>
    </row>
    <row r="4247" spans="9:11">
      <c r="I4247" s="22"/>
      <c r="K4247" s="3"/>
    </row>
    <row r="4248" spans="9:11">
      <c r="I4248" s="22"/>
      <c r="K4248" s="3"/>
    </row>
    <row r="4249" spans="9:11">
      <c r="I4249" s="22"/>
      <c r="K4249" s="3"/>
    </row>
    <row r="4250" spans="9:11">
      <c r="I4250" s="22"/>
      <c r="K4250" s="3"/>
    </row>
    <row r="4251" spans="9:11">
      <c r="I4251" s="22"/>
      <c r="K4251" s="3"/>
    </row>
    <row r="4252" spans="9:11">
      <c r="I4252" s="22"/>
      <c r="K4252" s="3"/>
    </row>
    <row r="4253" spans="9:11">
      <c r="I4253" s="22"/>
      <c r="K4253" s="3"/>
    </row>
    <row r="4254" spans="9:11">
      <c r="I4254" s="22"/>
      <c r="K4254" s="3"/>
    </row>
    <row r="4255" spans="9:11">
      <c r="I4255" s="22"/>
      <c r="K4255" s="3"/>
    </row>
    <row r="4256" spans="9:11">
      <c r="I4256" s="22"/>
      <c r="K4256" s="3"/>
    </row>
    <row r="4257" spans="9:11">
      <c r="I4257" s="22"/>
      <c r="K4257" s="3"/>
    </row>
    <row r="4258" spans="9:11">
      <c r="I4258" s="22"/>
      <c r="K4258" s="3"/>
    </row>
    <row r="4259" spans="9:11">
      <c r="I4259" s="22"/>
      <c r="K4259" s="3"/>
    </row>
    <row r="4260" spans="9:11">
      <c r="I4260" s="23"/>
      <c r="K4260" s="3"/>
    </row>
    <row r="4261" spans="9:11">
      <c r="I4261" s="22"/>
      <c r="K4261" s="3"/>
    </row>
    <row r="4262" spans="9:11">
      <c r="I4262" s="22"/>
      <c r="K4262" s="3"/>
    </row>
    <row r="4263" spans="9:11">
      <c r="I4263" s="22"/>
      <c r="K4263" s="3"/>
    </row>
    <row r="4264" spans="9:11">
      <c r="I4264" s="22"/>
      <c r="K4264" s="3"/>
    </row>
    <row r="4265" spans="9:11">
      <c r="I4265" s="22"/>
      <c r="K4265" s="3"/>
    </row>
    <row r="4266" spans="9:11">
      <c r="I4266" s="22"/>
      <c r="K4266" s="3"/>
    </row>
    <row r="4267" spans="9:11">
      <c r="I4267" s="22"/>
      <c r="K4267" s="3"/>
    </row>
    <row r="4268" spans="9:11">
      <c r="I4268" s="22"/>
      <c r="K4268" s="3"/>
    </row>
    <row r="4269" spans="9:11">
      <c r="I4269" s="22"/>
      <c r="K4269" s="3"/>
    </row>
    <row r="4270" spans="9:11">
      <c r="I4270" s="22"/>
      <c r="K4270" s="3"/>
    </row>
    <row r="4271" spans="9:11">
      <c r="I4271" s="22"/>
      <c r="K4271" s="3"/>
    </row>
    <row r="4272" spans="9:11">
      <c r="I4272" s="22"/>
      <c r="K4272" s="3"/>
    </row>
    <row r="4273" spans="9:11">
      <c r="I4273" s="22"/>
      <c r="K4273" s="3"/>
    </row>
    <row r="4274" spans="9:11">
      <c r="I4274" s="22"/>
      <c r="K4274" s="3"/>
    </row>
    <row r="4275" spans="9:11">
      <c r="I4275" s="22"/>
      <c r="K4275" s="3"/>
    </row>
    <row r="4276" spans="9:11">
      <c r="I4276" s="22"/>
      <c r="K4276" s="3"/>
    </row>
    <row r="4277" spans="9:11">
      <c r="I4277" s="22"/>
      <c r="K4277" s="3"/>
    </row>
    <row r="4278" spans="9:11">
      <c r="I4278" s="22"/>
      <c r="K4278" s="3"/>
    </row>
    <row r="4279" spans="9:11">
      <c r="I4279" s="22"/>
      <c r="K4279" s="3"/>
    </row>
    <row r="4280" spans="9:11">
      <c r="I4280" s="22"/>
      <c r="K4280" s="3"/>
    </row>
    <row r="4281" spans="9:11">
      <c r="I4281" s="22"/>
      <c r="K4281" s="3"/>
    </row>
    <row r="4282" spans="9:11">
      <c r="I4282" s="22"/>
      <c r="K4282" s="3"/>
    </row>
    <row r="4283" spans="9:11">
      <c r="I4283" s="23"/>
      <c r="K4283" s="3"/>
    </row>
    <row r="4284" spans="9:11">
      <c r="I4284" s="22"/>
      <c r="K4284" s="3"/>
    </row>
    <row r="4285" spans="9:11">
      <c r="I4285" s="22"/>
      <c r="K4285" s="3"/>
    </row>
    <row r="4286" spans="9:11">
      <c r="I4286" s="22"/>
      <c r="K4286" s="3"/>
    </row>
    <row r="4287" spans="9:11">
      <c r="I4287" s="22"/>
      <c r="K4287" s="3"/>
    </row>
    <row r="4288" spans="9:11">
      <c r="I4288" s="22"/>
      <c r="K4288" s="3"/>
    </row>
    <row r="4289" spans="9:11">
      <c r="I4289" s="22"/>
      <c r="K4289" s="3"/>
    </row>
    <row r="4290" spans="9:11">
      <c r="I4290" s="22"/>
      <c r="K4290" s="3"/>
    </row>
    <row r="4291" spans="9:11">
      <c r="I4291" s="22"/>
      <c r="K4291" s="3"/>
    </row>
    <row r="4292" spans="9:11">
      <c r="I4292" s="22"/>
      <c r="K4292" s="3"/>
    </row>
    <row r="4293" spans="9:11">
      <c r="I4293" s="22"/>
      <c r="K4293" s="3"/>
    </row>
    <row r="4294" spans="9:11">
      <c r="I4294" s="22"/>
      <c r="K4294" s="3"/>
    </row>
    <row r="4295" spans="9:11">
      <c r="I4295" s="22"/>
      <c r="K4295" s="3"/>
    </row>
    <row r="4296" spans="9:11">
      <c r="I4296" s="22"/>
      <c r="K4296" s="3"/>
    </row>
    <row r="4297" spans="9:11">
      <c r="I4297" s="22"/>
      <c r="K4297" s="3"/>
    </row>
    <row r="4298" spans="9:11">
      <c r="I4298" s="23"/>
      <c r="K4298" s="3"/>
    </row>
    <row r="4299" spans="9:11">
      <c r="I4299" s="22"/>
      <c r="K4299" s="3"/>
    </row>
    <row r="4300" spans="9:11">
      <c r="I4300" s="22"/>
      <c r="K4300" s="3"/>
    </row>
    <row r="4301" spans="9:11">
      <c r="I4301" s="22"/>
      <c r="K4301" s="3"/>
    </row>
    <row r="4302" spans="9:11">
      <c r="I4302" s="22"/>
      <c r="K4302" s="3"/>
    </row>
    <row r="4303" spans="9:11">
      <c r="I4303" s="22"/>
      <c r="K4303" s="3"/>
    </row>
    <row r="4304" spans="9:11">
      <c r="I4304" s="22"/>
      <c r="K4304" s="3"/>
    </row>
    <row r="4305" spans="9:11">
      <c r="I4305" s="22"/>
      <c r="K4305" s="3"/>
    </row>
    <row r="4306" spans="9:11">
      <c r="I4306" s="22"/>
      <c r="K4306" s="3"/>
    </row>
    <row r="4307" spans="9:11">
      <c r="I4307" s="22"/>
      <c r="K4307" s="3"/>
    </row>
    <row r="4308" spans="9:11">
      <c r="I4308" s="22"/>
      <c r="K4308" s="3"/>
    </row>
    <row r="4309" spans="9:11">
      <c r="I4309" s="22"/>
      <c r="K4309" s="3"/>
    </row>
    <row r="4310" spans="9:11">
      <c r="I4310" s="22"/>
      <c r="K4310" s="3"/>
    </row>
    <row r="4311" spans="9:11">
      <c r="I4311" s="22"/>
      <c r="K4311" s="3"/>
    </row>
    <row r="4312" spans="9:11">
      <c r="I4312" s="22"/>
      <c r="K4312" s="3"/>
    </row>
    <row r="4313" spans="9:11">
      <c r="I4313" s="22"/>
      <c r="K4313" s="3"/>
    </row>
    <row r="4314" spans="9:11">
      <c r="I4314" s="22"/>
      <c r="K4314" s="3"/>
    </row>
    <row r="4315" spans="9:11">
      <c r="I4315" s="22"/>
      <c r="K4315" s="3"/>
    </row>
    <row r="4316" spans="9:11">
      <c r="I4316" s="22"/>
      <c r="K4316" s="3"/>
    </row>
    <row r="4317" spans="9:11">
      <c r="I4317" s="22"/>
      <c r="K4317" s="3"/>
    </row>
    <row r="4318" spans="9:11">
      <c r="I4318" s="22"/>
      <c r="K4318" s="3"/>
    </row>
    <row r="4319" spans="9:11">
      <c r="I4319" s="22"/>
      <c r="K4319" s="3"/>
    </row>
    <row r="4320" spans="9:11">
      <c r="I4320" s="22"/>
      <c r="K4320" s="3"/>
    </row>
    <row r="4321" spans="9:11">
      <c r="I4321" s="22"/>
      <c r="K4321" s="3"/>
    </row>
    <row r="4322" spans="9:11">
      <c r="I4322" s="22"/>
      <c r="K4322" s="3"/>
    </row>
    <row r="4323" spans="9:11">
      <c r="I4323" s="22"/>
      <c r="K4323" s="3"/>
    </row>
    <row r="4324" spans="9:11">
      <c r="I4324" s="22"/>
      <c r="K4324" s="3"/>
    </row>
    <row r="4325" spans="9:11">
      <c r="I4325" s="22"/>
      <c r="K4325" s="3"/>
    </row>
    <row r="4326" spans="9:11">
      <c r="I4326" s="22"/>
      <c r="K4326" s="3"/>
    </row>
    <row r="4327" spans="9:11">
      <c r="I4327" s="22"/>
      <c r="K4327" s="3"/>
    </row>
    <row r="4328" spans="9:11">
      <c r="I4328" s="22"/>
      <c r="K4328" s="3"/>
    </row>
    <row r="4329" spans="9:11">
      <c r="I4329" s="22"/>
      <c r="K4329" s="3"/>
    </row>
    <row r="4330" spans="9:11">
      <c r="I4330" s="22"/>
      <c r="K4330" s="3"/>
    </row>
    <row r="4331" spans="9:11">
      <c r="I4331" s="22"/>
      <c r="K4331" s="3"/>
    </row>
    <row r="4332" spans="9:11">
      <c r="I4332" s="22"/>
      <c r="K4332" s="3"/>
    </row>
    <row r="4333" spans="9:11">
      <c r="I4333" s="22"/>
      <c r="K4333" s="3"/>
    </row>
    <row r="4334" spans="9:11">
      <c r="I4334" s="22"/>
      <c r="K4334" s="3"/>
    </row>
    <row r="4335" spans="9:11">
      <c r="I4335" s="22"/>
      <c r="K4335" s="3"/>
    </row>
    <row r="4336" spans="9:11">
      <c r="I4336" s="22"/>
      <c r="K4336" s="3"/>
    </row>
    <row r="4337" spans="9:11">
      <c r="I4337" s="22"/>
      <c r="K4337" s="3"/>
    </row>
    <row r="4338" spans="9:11">
      <c r="I4338" s="22"/>
      <c r="K4338" s="3"/>
    </row>
    <row r="4339" spans="9:11">
      <c r="I4339" s="22"/>
      <c r="K4339" s="3"/>
    </row>
    <row r="4340" spans="9:11">
      <c r="I4340" s="22"/>
      <c r="K4340" s="3"/>
    </row>
    <row r="4341" spans="9:11">
      <c r="I4341" s="22"/>
      <c r="K4341" s="3"/>
    </row>
    <row r="4342" spans="9:11">
      <c r="I4342" s="22"/>
      <c r="K4342" s="3"/>
    </row>
    <row r="4343" spans="9:11">
      <c r="I4343" s="22"/>
      <c r="K4343" s="3"/>
    </row>
    <row r="4344" spans="9:11">
      <c r="I4344" s="22"/>
      <c r="K4344" s="3"/>
    </row>
    <row r="4345" spans="9:11">
      <c r="I4345" s="22"/>
      <c r="K4345" s="3"/>
    </row>
    <row r="4346" spans="9:11">
      <c r="I4346" s="22"/>
      <c r="K4346" s="3"/>
    </row>
    <row r="4347" spans="9:11">
      <c r="I4347" s="22"/>
      <c r="K4347" s="3"/>
    </row>
    <row r="4348" spans="9:11">
      <c r="I4348" s="22"/>
      <c r="K4348" s="3"/>
    </row>
    <row r="4349" spans="9:11">
      <c r="I4349" s="22"/>
      <c r="K4349" s="3"/>
    </row>
    <row r="4350" spans="9:11">
      <c r="I4350" s="22"/>
      <c r="K4350" s="3"/>
    </row>
    <row r="4351" spans="9:11">
      <c r="I4351" s="22"/>
      <c r="K4351" s="3"/>
    </row>
    <row r="4352" spans="9:11">
      <c r="I4352" s="22"/>
      <c r="K4352" s="3"/>
    </row>
    <row r="4353" spans="9:11">
      <c r="I4353" s="22"/>
      <c r="K4353" s="3"/>
    </row>
    <row r="4354" spans="9:11">
      <c r="I4354" s="22"/>
      <c r="K4354" s="3"/>
    </row>
    <row r="4355" spans="9:11">
      <c r="I4355" s="22"/>
      <c r="K4355" s="3"/>
    </row>
    <row r="4356" spans="9:11">
      <c r="I4356" s="22"/>
      <c r="K4356" s="3"/>
    </row>
    <row r="4357" spans="9:11">
      <c r="I4357" s="22"/>
      <c r="K4357" s="3"/>
    </row>
    <row r="4358" spans="9:11">
      <c r="I4358" s="22"/>
      <c r="K4358" s="3"/>
    </row>
    <row r="4359" spans="9:11">
      <c r="I4359" s="22"/>
      <c r="K4359" s="3"/>
    </row>
    <row r="4360" spans="9:11">
      <c r="I4360" s="22"/>
      <c r="K4360" s="3"/>
    </row>
    <row r="4361" spans="9:11">
      <c r="I4361" s="22"/>
      <c r="K4361" s="3"/>
    </row>
    <row r="4362" spans="9:11">
      <c r="I4362" s="22"/>
      <c r="K4362" s="3"/>
    </row>
    <row r="4363" spans="9:11">
      <c r="I4363" s="22"/>
      <c r="K4363" s="3"/>
    </row>
    <row r="4364" spans="9:11">
      <c r="I4364" s="22"/>
      <c r="K4364" s="3"/>
    </row>
    <row r="4365" spans="9:11">
      <c r="I4365" s="22"/>
      <c r="K4365" s="3"/>
    </row>
    <row r="4366" spans="9:11">
      <c r="I4366" s="22"/>
      <c r="K4366" s="3"/>
    </row>
    <row r="4367" spans="9:11">
      <c r="I4367" s="22"/>
      <c r="K4367" s="3"/>
    </row>
    <row r="4368" spans="9:11">
      <c r="I4368" s="22"/>
      <c r="K4368" s="3"/>
    </row>
    <row r="4369" spans="9:11">
      <c r="I4369" s="22"/>
      <c r="K4369" s="3"/>
    </row>
    <row r="4370" spans="9:11">
      <c r="I4370" s="22"/>
      <c r="K4370" s="3"/>
    </row>
    <row r="4371" spans="9:11">
      <c r="I4371" s="22"/>
      <c r="K4371" s="3"/>
    </row>
    <row r="4372" spans="9:11">
      <c r="I4372" s="22"/>
      <c r="K4372" s="3"/>
    </row>
    <row r="4373" spans="9:11">
      <c r="I4373" s="22"/>
      <c r="K4373" s="3"/>
    </row>
    <row r="4374" spans="9:11">
      <c r="I4374" s="22"/>
      <c r="K4374" s="3"/>
    </row>
    <row r="4375" spans="9:11">
      <c r="I4375" s="22"/>
      <c r="K4375" s="3"/>
    </row>
    <row r="4376" spans="9:11">
      <c r="I4376" s="22"/>
      <c r="K4376" s="3"/>
    </row>
    <row r="4377" spans="9:11">
      <c r="I4377" s="22"/>
      <c r="K4377" s="3"/>
    </row>
    <row r="4378" spans="9:11">
      <c r="I4378" s="22"/>
      <c r="K4378" s="3"/>
    </row>
    <row r="4379" spans="9:11">
      <c r="I4379" s="22"/>
      <c r="K4379" s="3"/>
    </row>
    <row r="4380" spans="9:11">
      <c r="I4380" s="22"/>
      <c r="K4380" s="3"/>
    </row>
    <row r="4381" spans="9:11">
      <c r="I4381" s="22"/>
      <c r="K4381" s="3"/>
    </row>
    <row r="4382" spans="9:11">
      <c r="I4382" s="22"/>
      <c r="K4382" s="3"/>
    </row>
    <row r="4383" spans="9:11">
      <c r="I4383" s="22"/>
      <c r="K4383" s="3"/>
    </row>
    <row r="4384" spans="9:11">
      <c r="I4384" s="22"/>
      <c r="K4384" s="3"/>
    </row>
    <row r="4385" spans="9:11">
      <c r="I4385" s="22"/>
      <c r="K4385" s="3"/>
    </row>
    <row r="4386" spans="9:11">
      <c r="I4386" s="22"/>
      <c r="K4386" s="3"/>
    </row>
    <row r="4387" spans="9:11">
      <c r="I4387" s="22"/>
      <c r="K4387" s="3"/>
    </row>
    <row r="4388" spans="9:11">
      <c r="I4388" s="22"/>
      <c r="K4388" s="3"/>
    </row>
    <row r="4389" spans="9:11">
      <c r="I4389" s="22"/>
      <c r="K4389" s="3"/>
    </row>
    <row r="4390" spans="9:11">
      <c r="I4390" s="22"/>
      <c r="K4390" s="3"/>
    </row>
    <row r="4391" spans="9:11">
      <c r="I4391" s="22"/>
      <c r="K4391" s="3"/>
    </row>
    <row r="4392" spans="9:11">
      <c r="I4392" s="22"/>
      <c r="K4392" s="3"/>
    </row>
    <row r="4393" spans="9:11">
      <c r="I4393" s="22"/>
      <c r="K4393" s="3"/>
    </row>
    <row r="4394" spans="9:11">
      <c r="I4394" s="22"/>
      <c r="K4394" s="3"/>
    </row>
    <row r="4395" spans="9:11">
      <c r="I4395" s="22"/>
      <c r="K4395" s="3"/>
    </row>
    <row r="4396" spans="9:11">
      <c r="I4396" s="22"/>
      <c r="K4396" s="3"/>
    </row>
    <row r="4397" spans="9:11">
      <c r="I4397" s="22"/>
      <c r="K4397" s="3"/>
    </row>
    <row r="4398" spans="9:11">
      <c r="I4398" s="22"/>
      <c r="K4398" s="3"/>
    </row>
    <row r="4399" spans="9:11">
      <c r="I4399" s="22"/>
      <c r="K4399" s="3"/>
    </row>
    <row r="4400" spans="9:11">
      <c r="I4400" s="22"/>
      <c r="K4400" s="3"/>
    </row>
    <row r="4401" spans="9:11">
      <c r="I4401" s="22"/>
      <c r="K4401" s="3"/>
    </row>
    <row r="4402" spans="9:11">
      <c r="I4402" s="22"/>
      <c r="K4402" s="3"/>
    </row>
    <row r="4403" spans="9:11">
      <c r="I4403" s="22"/>
      <c r="K4403" s="3"/>
    </row>
    <row r="4404" spans="9:11">
      <c r="I4404" s="22"/>
      <c r="K4404" s="3"/>
    </row>
    <row r="4405" spans="9:11">
      <c r="I4405" s="22"/>
      <c r="K4405" s="3"/>
    </row>
    <row r="4406" spans="9:11">
      <c r="I4406" s="22"/>
      <c r="K4406" s="3"/>
    </row>
    <row r="4407" spans="9:11">
      <c r="I4407" s="22"/>
      <c r="K4407" s="3"/>
    </row>
    <row r="4408" spans="9:11">
      <c r="I4408" s="22"/>
      <c r="K4408" s="3"/>
    </row>
    <row r="4409" spans="9:11">
      <c r="I4409" s="22"/>
      <c r="K4409" s="3"/>
    </row>
    <row r="4410" spans="9:11">
      <c r="I4410" s="22"/>
      <c r="K4410" s="3"/>
    </row>
    <row r="4411" spans="9:11">
      <c r="I4411" s="22"/>
      <c r="K4411" s="3"/>
    </row>
    <row r="4412" spans="9:11">
      <c r="I4412" s="22"/>
      <c r="K4412" s="3"/>
    </row>
    <row r="4413" spans="9:11">
      <c r="I4413" s="22"/>
      <c r="K4413" s="3"/>
    </row>
    <row r="4414" spans="9:11">
      <c r="I4414" s="22"/>
      <c r="K4414" s="3"/>
    </row>
    <row r="4415" spans="9:11">
      <c r="I4415" s="22"/>
      <c r="K4415" s="3"/>
    </row>
    <row r="4416" spans="9:11">
      <c r="I4416" s="22"/>
      <c r="K4416" s="3"/>
    </row>
    <row r="4417" spans="9:11">
      <c r="I4417" s="22"/>
      <c r="K4417" s="3"/>
    </row>
    <row r="4418" spans="9:11">
      <c r="I4418" s="22"/>
      <c r="K4418" s="3"/>
    </row>
    <row r="4419" spans="9:11">
      <c r="I4419" s="22"/>
      <c r="K4419" s="3"/>
    </row>
    <row r="4420" spans="9:11">
      <c r="I4420" s="22"/>
      <c r="K4420" s="3"/>
    </row>
    <row r="4421" spans="9:11">
      <c r="I4421" s="22"/>
      <c r="K4421" s="3"/>
    </row>
    <row r="4422" spans="9:11">
      <c r="I4422" s="22"/>
      <c r="K4422" s="3"/>
    </row>
    <row r="4423" spans="9:11">
      <c r="I4423" s="22"/>
      <c r="K4423" s="3"/>
    </row>
    <row r="4424" spans="9:11">
      <c r="I4424" s="22"/>
      <c r="K4424" s="3"/>
    </row>
    <row r="4425" spans="9:11">
      <c r="I4425" s="22"/>
      <c r="K4425" s="3"/>
    </row>
    <row r="4426" spans="9:11">
      <c r="I4426" s="22"/>
      <c r="K4426" s="3"/>
    </row>
    <row r="4427" spans="9:11">
      <c r="I4427" s="22"/>
      <c r="K4427" s="3"/>
    </row>
    <row r="4428" spans="9:11">
      <c r="I4428" s="22"/>
      <c r="K4428" s="3"/>
    </row>
    <row r="4429" spans="9:11">
      <c r="I4429" s="22"/>
      <c r="K4429" s="3"/>
    </row>
    <row r="4430" spans="9:11">
      <c r="I4430" s="22"/>
      <c r="K4430" s="3"/>
    </row>
    <row r="4431" spans="9:11">
      <c r="I4431" s="22"/>
      <c r="K4431" s="3"/>
    </row>
    <row r="4432" spans="9:11">
      <c r="I4432" s="22"/>
      <c r="K4432" s="3"/>
    </row>
    <row r="4433" spans="9:11">
      <c r="I4433" s="22"/>
      <c r="K4433" s="3"/>
    </row>
    <row r="4434" spans="9:11">
      <c r="I4434" s="22"/>
      <c r="K4434" s="3"/>
    </row>
    <row r="4435" spans="9:11">
      <c r="I4435" s="22"/>
      <c r="K4435" s="3"/>
    </row>
    <row r="4436" spans="9:11">
      <c r="I4436" s="22"/>
      <c r="K4436" s="3"/>
    </row>
    <row r="4437" spans="9:11">
      <c r="I4437" s="22"/>
      <c r="K4437" s="3"/>
    </row>
    <row r="4438" spans="9:11">
      <c r="I4438" s="22"/>
      <c r="K4438" s="3"/>
    </row>
    <row r="4439" spans="9:11">
      <c r="I4439" s="22"/>
      <c r="K4439" s="3"/>
    </row>
    <row r="4440" spans="9:11">
      <c r="I4440" s="22"/>
      <c r="K4440" s="3"/>
    </row>
    <row r="4441" spans="9:11">
      <c r="I4441" s="22"/>
      <c r="K4441" s="3"/>
    </row>
    <row r="4442" spans="9:11">
      <c r="I4442" s="22"/>
      <c r="K4442" s="3"/>
    </row>
    <row r="4443" spans="9:11">
      <c r="I4443" s="22"/>
      <c r="K4443" s="3"/>
    </row>
    <row r="4444" spans="9:11">
      <c r="I4444" s="22"/>
      <c r="K4444" s="3"/>
    </row>
    <row r="4445" spans="9:11">
      <c r="I4445" s="22"/>
      <c r="K4445" s="3"/>
    </row>
    <row r="4446" spans="9:11">
      <c r="I4446" s="22"/>
      <c r="K4446" s="3"/>
    </row>
    <row r="4447" spans="9:11">
      <c r="I4447" s="22"/>
      <c r="K4447" s="3"/>
    </row>
    <row r="4448" spans="9:11">
      <c r="I4448" s="22"/>
      <c r="K4448" s="3"/>
    </row>
    <row r="4449" spans="9:11">
      <c r="I4449" s="22"/>
      <c r="K4449" s="3"/>
    </row>
    <row r="4450" spans="9:11">
      <c r="I4450" s="22"/>
      <c r="K4450" s="3"/>
    </row>
    <row r="4451" spans="9:11">
      <c r="I4451" s="22"/>
      <c r="K4451" s="3"/>
    </row>
    <row r="4452" spans="9:11">
      <c r="I4452" s="22"/>
      <c r="K4452" s="3"/>
    </row>
    <row r="4453" spans="9:11">
      <c r="I4453" s="22"/>
      <c r="K4453" s="3"/>
    </row>
    <row r="4454" spans="9:11">
      <c r="I4454" s="22"/>
      <c r="K4454" s="3"/>
    </row>
    <row r="4455" spans="9:11">
      <c r="I4455" s="22"/>
      <c r="K4455" s="3"/>
    </row>
    <row r="4456" spans="9:11">
      <c r="I4456" s="22"/>
      <c r="K4456" s="3"/>
    </row>
    <row r="4457" spans="9:11">
      <c r="I4457" s="22"/>
      <c r="K4457" s="3"/>
    </row>
    <row r="4458" spans="9:11">
      <c r="I4458" s="22"/>
      <c r="K4458" s="3"/>
    </row>
    <row r="4459" spans="9:11">
      <c r="I4459" s="22"/>
      <c r="K4459" s="3"/>
    </row>
    <row r="4460" spans="9:11">
      <c r="I4460" s="22"/>
      <c r="K4460" s="3"/>
    </row>
    <row r="4461" spans="9:11">
      <c r="I4461" s="22"/>
      <c r="K4461" s="3"/>
    </row>
    <row r="4462" spans="9:11">
      <c r="I4462" s="22"/>
      <c r="K4462" s="3"/>
    </row>
    <row r="4463" spans="9:11">
      <c r="I4463" s="22"/>
      <c r="K4463" s="3"/>
    </row>
    <row r="4464" spans="9:11">
      <c r="I4464" s="22"/>
      <c r="K4464" s="3"/>
    </row>
    <row r="4465" spans="9:11">
      <c r="I4465" s="22"/>
      <c r="K4465" s="3"/>
    </row>
    <row r="4466" spans="9:11">
      <c r="I4466" s="22"/>
      <c r="K4466" s="3"/>
    </row>
    <row r="4467" spans="9:11">
      <c r="I4467" s="22"/>
      <c r="K4467" s="3"/>
    </row>
    <row r="4468" spans="9:11">
      <c r="I4468" s="22"/>
      <c r="K4468" s="3"/>
    </row>
    <row r="4469" spans="9:11">
      <c r="I4469" s="22"/>
      <c r="K4469" s="3"/>
    </row>
    <row r="4470" spans="9:11">
      <c r="I4470" s="22"/>
      <c r="K4470" s="3"/>
    </row>
    <row r="4471" spans="9:11">
      <c r="I4471" s="22"/>
      <c r="K4471" s="3"/>
    </row>
    <row r="4472" spans="9:11">
      <c r="I4472" s="22"/>
      <c r="K4472" s="3"/>
    </row>
    <row r="4473" spans="9:11">
      <c r="I4473" s="22"/>
      <c r="K4473" s="3"/>
    </row>
    <row r="4474" spans="9:11">
      <c r="I4474" s="22"/>
      <c r="K4474" s="3"/>
    </row>
    <row r="4475" spans="9:11">
      <c r="I4475" s="22"/>
      <c r="K4475" s="3"/>
    </row>
    <row r="4476" spans="9:11">
      <c r="I4476" s="22"/>
      <c r="K4476" s="3"/>
    </row>
    <row r="4477" spans="9:11">
      <c r="I4477" s="22"/>
      <c r="K4477" s="3"/>
    </row>
    <row r="4478" spans="9:11">
      <c r="I4478" s="22"/>
      <c r="K4478" s="3"/>
    </row>
    <row r="4479" spans="9:11">
      <c r="I4479" s="22"/>
      <c r="K4479" s="3"/>
    </row>
    <row r="4480" spans="9:11">
      <c r="I4480" s="22"/>
      <c r="K4480" s="3"/>
    </row>
    <row r="4481" spans="9:11">
      <c r="I4481" s="22"/>
      <c r="K4481" s="3"/>
    </row>
    <row r="4482" spans="9:11">
      <c r="I4482" s="22"/>
      <c r="K4482" s="3"/>
    </row>
    <row r="4483" spans="9:11">
      <c r="I4483" s="22"/>
      <c r="K4483" s="3"/>
    </row>
    <row r="4484" spans="9:11">
      <c r="I4484" s="22"/>
      <c r="K4484" s="3"/>
    </row>
    <row r="4485" spans="9:11">
      <c r="I4485" s="22"/>
      <c r="K4485" s="3"/>
    </row>
    <row r="4486" spans="9:11">
      <c r="I4486" s="22"/>
      <c r="K4486" s="3"/>
    </row>
    <row r="4487" spans="9:11">
      <c r="I4487" s="22"/>
      <c r="K4487" s="3"/>
    </row>
    <row r="4488" spans="9:11">
      <c r="I4488" s="22"/>
      <c r="K4488" s="3"/>
    </row>
    <row r="4489" spans="9:11">
      <c r="I4489" s="22"/>
      <c r="K4489" s="3"/>
    </row>
    <row r="4490" spans="9:11">
      <c r="I4490" s="22"/>
      <c r="K4490" s="3"/>
    </row>
    <row r="4491" spans="9:11">
      <c r="I4491" s="22"/>
      <c r="K4491" s="3"/>
    </row>
    <row r="4492" spans="9:11">
      <c r="I4492" s="22"/>
      <c r="K4492" s="3"/>
    </row>
    <row r="4493" spans="9:11">
      <c r="I4493" s="22"/>
      <c r="K4493" s="3"/>
    </row>
    <row r="4494" spans="9:11">
      <c r="I4494" s="22"/>
      <c r="K4494" s="3"/>
    </row>
    <row r="4495" spans="9:11">
      <c r="I4495" s="22"/>
      <c r="K4495" s="3"/>
    </row>
    <row r="4496" spans="9:11">
      <c r="I4496" s="22"/>
      <c r="K4496" s="3"/>
    </row>
    <row r="4497" spans="9:11">
      <c r="I4497" s="22"/>
      <c r="K4497" s="3"/>
    </row>
    <row r="4498" spans="9:11">
      <c r="I4498" s="22"/>
      <c r="K4498" s="3"/>
    </row>
    <row r="4499" spans="9:11">
      <c r="I4499" s="22"/>
      <c r="K4499" s="3"/>
    </row>
    <row r="4500" spans="9:11">
      <c r="I4500" s="22"/>
      <c r="K4500" s="3"/>
    </row>
    <row r="4501" spans="9:11">
      <c r="I4501" s="22"/>
      <c r="K4501" s="3"/>
    </row>
    <row r="4502" spans="9:11">
      <c r="I4502" s="22"/>
      <c r="K4502" s="3"/>
    </row>
    <row r="4503" spans="9:11">
      <c r="I4503" s="22"/>
      <c r="K4503" s="3"/>
    </row>
    <row r="4504" spans="9:11">
      <c r="I4504" s="22"/>
      <c r="K4504" s="3"/>
    </row>
    <row r="4505" spans="9:11">
      <c r="I4505" s="22"/>
      <c r="K4505" s="3"/>
    </row>
    <row r="4506" spans="9:11">
      <c r="I4506" s="22"/>
      <c r="K4506" s="3"/>
    </row>
    <row r="4507" spans="9:11">
      <c r="I4507" s="22"/>
      <c r="K4507" s="3"/>
    </row>
    <row r="4508" spans="9:11">
      <c r="I4508" s="22"/>
      <c r="K4508" s="3"/>
    </row>
    <row r="4509" spans="9:11">
      <c r="I4509" s="22"/>
      <c r="K4509" s="3"/>
    </row>
    <row r="4510" spans="9:11">
      <c r="I4510" s="22"/>
      <c r="K4510" s="3"/>
    </row>
    <row r="4511" spans="9:11">
      <c r="I4511" s="22"/>
      <c r="K4511" s="3"/>
    </row>
    <row r="4512" spans="9:11">
      <c r="I4512" s="22"/>
      <c r="K4512" s="3"/>
    </row>
    <row r="4513" spans="9:11">
      <c r="I4513" s="22"/>
      <c r="K4513" s="3"/>
    </row>
    <row r="4514" spans="9:11">
      <c r="I4514" s="22"/>
      <c r="K4514" s="3"/>
    </row>
    <row r="4515" spans="9:11">
      <c r="I4515" s="22"/>
      <c r="K4515" s="3"/>
    </row>
    <row r="4516" spans="9:11">
      <c r="I4516" s="22"/>
      <c r="K4516" s="3"/>
    </row>
    <row r="4517" spans="9:11">
      <c r="I4517" s="22"/>
      <c r="K4517" s="3"/>
    </row>
    <row r="4518" spans="9:11">
      <c r="I4518" s="22"/>
      <c r="K4518" s="3"/>
    </row>
    <row r="4519" spans="9:11">
      <c r="I4519" s="22"/>
      <c r="K4519" s="3"/>
    </row>
    <row r="4520" spans="9:11">
      <c r="I4520" s="22"/>
      <c r="K4520" s="3"/>
    </row>
    <row r="4521" spans="9:11">
      <c r="I4521" s="22"/>
      <c r="K4521" s="3"/>
    </row>
    <row r="4522" spans="9:11">
      <c r="I4522" s="22"/>
      <c r="K4522" s="3"/>
    </row>
    <row r="4523" spans="9:11">
      <c r="I4523" s="22"/>
      <c r="K4523" s="3"/>
    </row>
    <row r="4524" spans="9:11">
      <c r="I4524" s="22"/>
      <c r="K4524" s="3"/>
    </row>
    <row r="4525" spans="9:11">
      <c r="I4525" s="22"/>
      <c r="K4525" s="3"/>
    </row>
    <row r="4526" spans="9:11">
      <c r="I4526" s="22"/>
      <c r="K4526" s="3"/>
    </row>
    <row r="4527" spans="9:11">
      <c r="I4527" s="22"/>
      <c r="K4527" s="3"/>
    </row>
    <row r="4528" spans="9:11">
      <c r="I4528" s="22"/>
      <c r="K4528" s="3"/>
    </row>
    <row r="4529" spans="9:11">
      <c r="I4529" s="22"/>
      <c r="K4529" s="3"/>
    </row>
    <row r="4530" spans="9:11">
      <c r="I4530" s="22"/>
      <c r="K4530" s="3"/>
    </row>
    <row r="4531" spans="9:11">
      <c r="I4531" s="22"/>
      <c r="K4531" s="3"/>
    </row>
    <row r="4532" spans="9:11">
      <c r="I4532" s="22"/>
      <c r="K4532" s="3"/>
    </row>
    <row r="4533" spans="9:11">
      <c r="I4533" s="22"/>
      <c r="K4533" s="3"/>
    </row>
    <row r="4534" spans="9:11">
      <c r="I4534" s="22"/>
      <c r="K4534" s="3"/>
    </row>
    <row r="4535" spans="9:11">
      <c r="I4535" s="22"/>
      <c r="K4535" s="3"/>
    </row>
    <row r="4536" spans="9:11">
      <c r="I4536" s="22"/>
      <c r="K4536" s="3"/>
    </row>
    <row r="4537" spans="9:11">
      <c r="I4537" s="22"/>
      <c r="K4537" s="3"/>
    </row>
    <row r="4538" spans="9:11">
      <c r="I4538" s="22"/>
      <c r="K4538" s="3"/>
    </row>
    <row r="4539" spans="9:11">
      <c r="I4539" s="22"/>
      <c r="K4539" s="3"/>
    </row>
    <row r="4540" spans="9:11">
      <c r="I4540" s="22"/>
      <c r="K4540" s="3"/>
    </row>
    <row r="4541" spans="9:11">
      <c r="I4541" s="22"/>
      <c r="K4541" s="3"/>
    </row>
    <row r="4542" spans="9:11">
      <c r="I4542" s="22"/>
      <c r="K4542" s="3"/>
    </row>
    <row r="4543" spans="9:11">
      <c r="I4543" s="22"/>
      <c r="K4543" s="3"/>
    </row>
    <row r="4544" spans="9:11">
      <c r="I4544" s="22"/>
      <c r="K4544" s="3"/>
    </row>
    <row r="4545" spans="9:11">
      <c r="I4545" s="22"/>
      <c r="K4545" s="3"/>
    </row>
    <row r="4546" spans="9:11">
      <c r="I4546" s="22"/>
      <c r="K4546" s="3"/>
    </row>
    <row r="4547" spans="9:11">
      <c r="I4547" s="22"/>
      <c r="K4547" s="3"/>
    </row>
    <row r="4548" spans="9:11">
      <c r="I4548" s="22"/>
      <c r="K4548" s="3"/>
    </row>
    <row r="4549" spans="9:11">
      <c r="I4549" s="22"/>
      <c r="K4549" s="3"/>
    </row>
    <row r="4550" spans="9:11">
      <c r="I4550" s="22"/>
      <c r="K4550" s="3"/>
    </row>
    <row r="4551" spans="9:11">
      <c r="I4551" s="22"/>
      <c r="K4551" s="3"/>
    </row>
    <row r="4552" spans="9:11">
      <c r="I4552" s="22"/>
      <c r="K4552" s="3"/>
    </row>
    <row r="4553" spans="9:11">
      <c r="I4553" s="22"/>
      <c r="K4553" s="3"/>
    </row>
    <row r="4554" spans="9:11">
      <c r="I4554" s="22"/>
      <c r="K4554" s="3"/>
    </row>
    <row r="4555" spans="9:11">
      <c r="I4555" s="22"/>
      <c r="K4555" s="3"/>
    </row>
    <row r="4556" spans="9:11">
      <c r="I4556" s="22"/>
      <c r="K4556" s="3"/>
    </row>
    <row r="4557" spans="9:11">
      <c r="I4557" s="22"/>
      <c r="K4557" s="3"/>
    </row>
    <row r="4558" spans="9:11">
      <c r="I4558" s="22"/>
      <c r="K4558" s="3"/>
    </row>
    <row r="4559" spans="9:11">
      <c r="I4559" s="22"/>
      <c r="K4559" s="3"/>
    </row>
    <row r="4560" spans="9:11">
      <c r="I4560" s="22"/>
      <c r="K4560" s="3"/>
    </row>
    <row r="4561" spans="9:11">
      <c r="I4561" s="22"/>
      <c r="K4561" s="3"/>
    </row>
    <row r="4562" spans="9:11">
      <c r="I4562" s="22"/>
      <c r="K4562" s="3"/>
    </row>
    <row r="4563" spans="9:11">
      <c r="I4563" s="22"/>
      <c r="K4563" s="3"/>
    </row>
    <row r="4564" spans="9:11">
      <c r="I4564" s="22"/>
      <c r="K4564" s="3"/>
    </row>
    <row r="4565" spans="9:11">
      <c r="I4565" s="22"/>
      <c r="K4565" s="3"/>
    </row>
    <row r="4566" spans="9:11">
      <c r="I4566" s="22"/>
      <c r="K4566" s="3"/>
    </row>
    <row r="4567" spans="9:11">
      <c r="I4567" s="22"/>
      <c r="K4567" s="3"/>
    </row>
    <row r="4568" spans="9:11">
      <c r="I4568" s="22"/>
      <c r="K4568" s="3"/>
    </row>
    <row r="4569" spans="9:11">
      <c r="I4569" s="22"/>
      <c r="K4569" s="3"/>
    </row>
    <row r="4570" spans="9:11">
      <c r="I4570" s="22"/>
      <c r="K4570" s="3"/>
    </row>
    <row r="4571" spans="9:11">
      <c r="I4571" s="22"/>
      <c r="K4571" s="3"/>
    </row>
    <row r="4572" spans="9:11">
      <c r="I4572" s="22"/>
      <c r="K4572" s="3"/>
    </row>
    <row r="4573" spans="9:11">
      <c r="I4573" s="22"/>
      <c r="K4573" s="3"/>
    </row>
    <row r="4574" spans="9:11">
      <c r="I4574" s="22"/>
      <c r="K4574" s="3"/>
    </row>
    <row r="4575" spans="9:11">
      <c r="I4575" s="22"/>
      <c r="K4575" s="3"/>
    </row>
    <row r="4576" spans="9:11">
      <c r="I4576" s="22"/>
      <c r="K4576" s="3"/>
    </row>
    <row r="4577" spans="9:11">
      <c r="I4577" s="22"/>
      <c r="K4577" s="3"/>
    </row>
    <row r="4578" spans="9:11">
      <c r="I4578" s="22"/>
      <c r="K4578" s="3"/>
    </row>
    <row r="4579" spans="9:11">
      <c r="I4579" s="22"/>
      <c r="K4579" s="3"/>
    </row>
    <row r="4580" spans="9:11">
      <c r="I4580" s="22"/>
      <c r="K4580" s="3"/>
    </row>
    <row r="4581" spans="9:11">
      <c r="I4581" s="22"/>
      <c r="K4581" s="3"/>
    </row>
    <row r="4582" spans="9:11">
      <c r="I4582" s="22"/>
      <c r="K4582" s="3"/>
    </row>
    <row r="4583" spans="9:11">
      <c r="I4583" s="22"/>
      <c r="K4583" s="3"/>
    </row>
    <row r="4584" spans="9:11">
      <c r="I4584" s="22"/>
      <c r="K4584" s="3"/>
    </row>
    <row r="4585" spans="9:11">
      <c r="I4585" s="22"/>
      <c r="K4585" s="3"/>
    </row>
    <row r="4586" spans="9:11">
      <c r="I4586" s="22"/>
      <c r="K4586" s="3"/>
    </row>
    <row r="4587" spans="9:11">
      <c r="I4587" s="22"/>
      <c r="K4587" s="3"/>
    </row>
    <row r="4588" spans="9:11">
      <c r="I4588" s="22"/>
      <c r="K4588" s="3"/>
    </row>
    <row r="4589" spans="9:11">
      <c r="I4589" s="22"/>
      <c r="K4589" s="3"/>
    </row>
    <row r="4590" spans="9:11">
      <c r="I4590" s="22"/>
      <c r="K4590" s="3"/>
    </row>
    <row r="4591" spans="9:11">
      <c r="I4591" s="22"/>
      <c r="K4591" s="3"/>
    </row>
    <row r="4592" spans="9:11">
      <c r="I4592" s="22"/>
      <c r="K4592" s="3"/>
    </row>
    <row r="4593" spans="9:11">
      <c r="I4593" s="23"/>
      <c r="K4593" s="3"/>
    </row>
    <row r="4594" spans="9:11">
      <c r="I4594" s="22"/>
      <c r="K4594" s="3"/>
    </row>
    <row r="4595" spans="9:11">
      <c r="I4595" s="22"/>
      <c r="K4595" s="3"/>
    </row>
    <row r="4596" spans="9:11">
      <c r="I4596" s="22"/>
      <c r="K4596" s="3"/>
    </row>
    <row r="4597" spans="9:11">
      <c r="I4597" s="22"/>
      <c r="K4597" s="3"/>
    </row>
    <row r="4598" spans="9:11">
      <c r="I4598" s="22"/>
      <c r="K4598" s="3"/>
    </row>
    <row r="4599" spans="9:11">
      <c r="I4599" s="22"/>
      <c r="K4599" s="3"/>
    </row>
    <row r="4600" spans="9:11">
      <c r="I4600" s="22"/>
      <c r="K4600" s="3"/>
    </row>
    <row r="4601" spans="9:11">
      <c r="I4601" s="22"/>
      <c r="K4601" s="3"/>
    </row>
    <row r="4602" spans="9:11">
      <c r="I4602" s="22"/>
      <c r="K4602" s="3"/>
    </row>
    <row r="4603" spans="9:11">
      <c r="I4603" s="22"/>
      <c r="K4603" s="3"/>
    </row>
    <row r="4604" spans="9:11">
      <c r="I4604" s="22"/>
      <c r="K4604" s="3"/>
    </row>
    <row r="4605" spans="9:11">
      <c r="I4605" s="22"/>
      <c r="K4605" s="3"/>
    </row>
    <row r="4606" spans="9:11">
      <c r="I4606" s="22"/>
      <c r="K4606" s="3"/>
    </row>
    <row r="4607" spans="9:11">
      <c r="I4607" s="22"/>
      <c r="K4607" s="3"/>
    </row>
    <row r="4608" spans="9:11">
      <c r="I4608" s="22"/>
      <c r="K4608" s="3"/>
    </row>
    <row r="4609" spans="9:11">
      <c r="I4609" s="22"/>
      <c r="K4609" s="3"/>
    </row>
    <row r="4610" spans="9:11">
      <c r="I4610" s="22"/>
      <c r="K4610" s="3"/>
    </row>
    <row r="4611" spans="9:11">
      <c r="I4611" s="22"/>
      <c r="K4611" s="3"/>
    </row>
    <row r="4612" spans="9:11">
      <c r="I4612" s="22"/>
      <c r="K4612" s="3"/>
    </row>
    <row r="4613" spans="9:11">
      <c r="I4613" s="22"/>
      <c r="K4613" s="3"/>
    </row>
    <row r="4614" spans="9:11">
      <c r="I4614" s="22"/>
      <c r="K4614" s="3"/>
    </row>
    <row r="4615" spans="9:11">
      <c r="I4615" s="22"/>
      <c r="K4615" s="3"/>
    </row>
    <row r="4616" spans="9:11">
      <c r="I4616" s="22"/>
      <c r="K4616" s="3"/>
    </row>
    <row r="4617" spans="9:11">
      <c r="I4617" s="22"/>
      <c r="K4617" s="3"/>
    </row>
    <row r="4618" spans="9:11">
      <c r="I4618" s="22"/>
      <c r="K4618" s="3"/>
    </row>
    <row r="4619" spans="9:11">
      <c r="I4619" s="22"/>
      <c r="K4619" s="3"/>
    </row>
    <row r="4620" spans="9:11">
      <c r="I4620" s="22"/>
      <c r="K4620" s="3"/>
    </row>
    <row r="4621" spans="9:11">
      <c r="I4621" s="22"/>
      <c r="K4621" s="3"/>
    </row>
    <row r="4622" spans="9:11">
      <c r="I4622" s="22"/>
      <c r="K4622" s="3"/>
    </row>
    <row r="4623" spans="9:11">
      <c r="I4623" s="22"/>
      <c r="K4623" s="3"/>
    </row>
    <row r="4624" spans="9:11">
      <c r="I4624" s="22"/>
      <c r="K4624" s="3"/>
    </row>
    <row r="4625" spans="9:11">
      <c r="I4625" s="22"/>
      <c r="K4625" s="3"/>
    </row>
    <row r="4626" spans="9:11">
      <c r="I4626" s="22"/>
      <c r="K4626" s="3"/>
    </row>
    <row r="4627" spans="9:11">
      <c r="I4627" s="22"/>
      <c r="K4627" s="3"/>
    </row>
    <row r="4628" spans="9:11">
      <c r="I4628" s="22"/>
      <c r="K4628" s="3"/>
    </row>
    <row r="4629" spans="9:11">
      <c r="I4629" s="22"/>
      <c r="K4629" s="3"/>
    </row>
    <row r="4630" spans="9:11">
      <c r="I4630" s="22"/>
      <c r="K4630" s="3"/>
    </row>
    <row r="4631" spans="9:11">
      <c r="I4631" s="22"/>
      <c r="K4631" s="3"/>
    </row>
    <row r="4632" spans="9:11">
      <c r="I4632" s="22"/>
      <c r="K4632" s="3"/>
    </row>
    <row r="4633" spans="9:11">
      <c r="I4633" s="22"/>
      <c r="K4633" s="3"/>
    </row>
    <row r="4634" spans="9:11">
      <c r="I4634" s="22"/>
      <c r="K4634" s="3"/>
    </row>
    <row r="4635" spans="9:11">
      <c r="I4635" s="22"/>
      <c r="K4635" s="3"/>
    </row>
    <row r="4636" spans="9:11">
      <c r="I4636" s="22"/>
      <c r="K4636" s="3"/>
    </row>
    <row r="4637" spans="9:11">
      <c r="I4637" s="22"/>
      <c r="K4637" s="3"/>
    </row>
    <row r="4638" spans="9:11">
      <c r="I4638" s="22"/>
      <c r="K4638" s="3"/>
    </row>
    <row r="4639" spans="9:11">
      <c r="I4639" s="22"/>
      <c r="K4639" s="3"/>
    </row>
    <row r="4640" spans="9:11">
      <c r="I4640" s="22"/>
      <c r="K4640" s="3"/>
    </row>
    <row r="4641" spans="9:11">
      <c r="I4641" s="22"/>
      <c r="K4641" s="3"/>
    </row>
    <row r="4642" spans="9:11">
      <c r="I4642" s="22"/>
      <c r="K4642" s="3"/>
    </row>
    <row r="4643" spans="9:11">
      <c r="I4643" s="22"/>
      <c r="K4643" s="3"/>
    </row>
    <row r="4644" spans="9:11">
      <c r="I4644" s="22"/>
      <c r="K4644" s="3"/>
    </row>
    <row r="4645" spans="9:11">
      <c r="I4645" s="22"/>
      <c r="K4645" s="3"/>
    </row>
    <row r="4646" spans="9:11">
      <c r="I4646" s="22"/>
      <c r="K4646" s="3"/>
    </row>
    <row r="4647" spans="9:11">
      <c r="I4647" s="22"/>
      <c r="K4647" s="3"/>
    </row>
    <row r="4648" spans="9:11">
      <c r="I4648" s="22"/>
      <c r="K4648" s="3"/>
    </row>
    <row r="4649" spans="9:11">
      <c r="I4649" s="22"/>
      <c r="K4649" s="3"/>
    </row>
    <row r="4650" spans="9:11">
      <c r="I4650" s="22"/>
      <c r="K4650" s="3"/>
    </row>
    <row r="4651" spans="9:11">
      <c r="I4651" s="22"/>
      <c r="K4651" s="3"/>
    </row>
    <row r="4652" spans="9:11">
      <c r="I4652" s="22"/>
      <c r="K4652" s="3"/>
    </row>
    <row r="4653" spans="9:11">
      <c r="I4653" s="22"/>
      <c r="K4653" s="3"/>
    </row>
    <row r="4654" spans="9:11">
      <c r="I4654" s="22"/>
      <c r="K4654" s="3"/>
    </row>
    <row r="4655" spans="9:11">
      <c r="I4655" s="22"/>
      <c r="K4655" s="3"/>
    </row>
    <row r="4656" spans="9:11">
      <c r="I4656" s="22"/>
      <c r="K4656" s="3"/>
    </row>
    <row r="4657" spans="9:11">
      <c r="I4657" s="23"/>
      <c r="K4657" s="3"/>
    </row>
    <row r="4658" spans="9:11">
      <c r="I4658" s="22"/>
      <c r="K4658" s="3"/>
    </row>
    <row r="4659" spans="9:11">
      <c r="I4659" s="22"/>
      <c r="K4659" s="3"/>
    </row>
    <row r="4660" spans="9:11">
      <c r="I4660" s="22"/>
      <c r="K4660" s="3"/>
    </row>
    <row r="4661" spans="9:11">
      <c r="I4661" s="22"/>
      <c r="K4661" s="3"/>
    </row>
    <row r="4662" spans="9:11">
      <c r="I4662" s="22"/>
      <c r="K4662" s="3"/>
    </row>
    <row r="4663" spans="9:11">
      <c r="I4663" s="22"/>
      <c r="K4663" s="3"/>
    </row>
    <row r="4664" spans="9:11">
      <c r="I4664" s="22"/>
      <c r="K4664" s="3"/>
    </row>
    <row r="4665" spans="9:11">
      <c r="I4665" s="22"/>
      <c r="K4665" s="3"/>
    </row>
    <row r="4666" spans="9:11">
      <c r="I4666" s="22"/>
      <c r="K4666" s="3"/>
    </row>
    <row r="4667" spans="9:11">
      <c r="I4667" s="22"/>
      <c r="K4667" s="3"/>
    </row>
    <row r="4668" spans="9:11">
      <c r="I4668" s="22"/>
      <c r="K4668" s="3"/>
    </row>
    <row r="4669" spans="9:11">
      <c r="I4669" s="22"/>
      <c r="K4669" s="3"/>
    </row>
    <row r="4670" spans="9:11">
      <c r="I4670" s="22"/>
      <c r="K4670" s="3"/>
    </row>
    <row r="4671" spans="9:11">
      <c r="I4671" s="22"/>
      <c r="K4671" s="3"/>
    </row>
    <row r="4672" spans="9:11">
      <c r="I4672" s="22"/>
      <c r="K4672" s="3"/>
    </row>
    <row r="4673" spans="9:11">
      <c r="I4673" s="22"/>
      <c r="K4673" s="3"/>
    </row>
    <row r="4674" spans="9:11">
      <c r="I4674" s="22"/>
      <c r="K4674" s="3"/>
    </row>
    <row r="4675" spans="9:11">
      <c r="I4675" s="22"/>
      <c r="K4675" s="3"/>
    </row>
    <row r="4676" spans="9:11">
      <c r="I4676" s="22"/>
      <c r="K4676" s="3"/>
    </row>
    <row r="4677" spans="9:11">
      <c r="I4677" s="22"/>
      <c r="K4677" s="3"/>
    </row>
    <row r="4678" spans="9:11">
      <c r="I4678" s="23"/>
      <c r="K4678" s="3"/>
    </row>
    <row r="4679" spans="9:11">
      <c r="I4679" s="22"/>
      <c r="K4679" s="3"/>
    </row>
    <row r="4680" spans="9:11">
      <c r="I4680" s="22"/>
      <c r="K4680" s="3"/>
    </row>
    <row r="4681" spans="9:11">
      <c r="I4681" s="22"/>
      <c r="K4681" s="3"/>
    </row>
    <row r="4682" spans="9:11">
      <c r="I4682" s="22"/>
      <c r="K4682" s="3"/>
    </row>
    <row r="4683" spans="9:11">
      <c r="I4683" s="22"/>
      <c r="K4683" s="3"/>
    </row>
    <row r="4684" spans="9:11">
      <c r="I4684" s="22"/>
      <c r="K4684" s="3"/>
    </row>
    <row r="4685" spans="9:11">
      <c r="I4685" s="22"/>
      <c r="K4685" s="3"/>
    </row>
    <row r="4686" spans="9:11">
      <c r="I4686" s="22"/>
      <c r="K4686" s="3"/>
    </row>
    <row r="4687" spans="9:11">
      <c r="I4687" s="22"/>
      <c r="K4687" s="3"/>
    </row>
    <row r="4688" spans="9:11">
      <c r="I4688" s="23"/>
      <c r="K4688" s="3"/>
    </row>
    <row r="4689" spans="9:11">
      <c r="I4689" s="22"/>
      <c r="K4689" s="3"/>
    </row>
    <row r="4690" spans="9:11">
      <c r="I4690" s="22"/>
      <c r="K4690" s="3"/>
    </row>
    <row r="4691" spans="9:11">
      <c r="I4691" s="22"/>
      <c r="K4691" s="3"/>
    </row>
    <row r="4692" spans="9:11">
      <c r="I4692" s="22"/>
      <c r="K4692" s="3"/>
    </row>
    <row r="4693" spans="9:11">
      <c r="I4693" s="22"/>
      <c r="K4693" s="3"/>
    </row>
    <row r="4694" spans="9:11">
      <c r="I4694" s="22"/>
      <c r="K4694" s="3"/>
    </row>
    <row r="4695" spans="9:11">
      <c r="I4695" s="22"/>
      <c r="K4695" s="3"/>
    </row>
    <row r="4696" spans="9:11">
      <c r="I4696" s="22"/>
      <c r="K4696" s="3"/>
    </row>
    <row r="4697" spans="9:11">
      <c r="I4697" s="22"/>
      <c r="K4697" s="3"/>
    </row>
    <row r="4698" spans="9:11">
      <c r="I4698" s="22"/>
      <c r="K4698" s="3"/>
    </row>
    <row r="4699" spans="9:11">
      <c r="I4699" s="22"/>
      <c r="K4699" s="3"/>
    </row>
    <row r="4700" spans="9:11">
      <c r="I4700" s="22"/>
      <c r="K4700" s="3"/>
    </row>
    <row r="4701" spans="9:11">
      <c r="I4701" s="22"/>
      <c r="K4701" s="3"/>
    </row>
    <row r="4702" spans="9:11">
      <c r="I4702" s="22"/>
      <c r="K4702" s="3"/>
    </row>
    <row r="4703" spans="9:11">
      <c r="I4703" s="22"/>
      <c r="K4703" s="3"/>
    </row>
    <row r="4704" spans="9:11">
      <c r="I4704" s="22"/>
      <c r="K4704" s="3"/>
    </row>
    <row r="4705" spans="9:11">
      <c r="I4705" s="22"/>
      <c r="K4705" s="3"/>
    </row>
    <row r="4706" spans="9:11">
      <c r="I4706" s="22"/>
      <c r="K4706" s="3"/>
    </row>
    <row r="4707" spans="9:11">
      <c r="I4707" s="22"/>
      <c r="K4707" s="3"/>
    </row>
    <row r="4708" spans="9:11">
      <c r="I4708" s="22"/>
      <c r="K4708" s="3"/>
    </row>
    <row r="4709" spans="9:11">
      <c r="I4709" s="22"/>
      <c r="K4709" s="3"/>
    </row>
    <row r="4710" spans="9:11">
      <c r="I4710" s="22"/>
      <c r="K4710" s="3"/>
    </row>
    <row r="4711" spans="9:11">
      <c r="I4711" s="22"/>
      <c r="K4711" s="3"/>
    </row>
    <row r="4712" spans="9:11">
      <c r="I4712" s="22"/>
      <c r="K4712" s="3"/>
    </row>
    <row r="4713" spans="9:11">
      <c r="I4713" s="22"/>
      <c r="K4713" s="3"/>
    </row>
    <row r="4714" spans="9:11">
      <c r="I4714" s="22"/>
      <c r="K4714" s="3"/>
    </row>
    <row r="4715" spans="9:11">
      <c r="I4715" s="22"/>
      <c r="K4715" s="3"/>
    </row>
    <row r="4716" spans="9:11">
      <c r="I4716" s="22"/>
      <c r="K4716" s="3"/>
    </row>
    <row r="4717" spans="9:11">
      <c r="I4717" s="22"/>
      <c r="K4717" s="3"/>
    </row>
    <row r="4718" spans="9:11">
      <c r="I4718" s="22"/>
      <c r="K4718" s="3"/>
    </row>
    <row r="4719" spans="9:11">
      <c r="I4719" s="22"/>
      <c r="K4719" s="3"/>
    </row>
    <row r="4720" spans="9:11">
      <c r="I4720" s="22"/>
      <c r="K4720" s="3"/>
    </row>
    <row r="4721" spans="9:11">
      <c r="I4721" s="22"/>
      <c r="K4721" s="3"/>
    </row>
    <row r="4722" spans="9:11">
      <c r="I4722" s="22"/>
      <c r="K4722" s="3"/>
    </row>
    <row r="4723" spans="9:11">
      <c r="I4723" s="22"/>
      <c r="K4723" s="3"/>
    </row>
    <row r="4724" spans="9:11">
      <c r="I4724" s="22"/>
      <c r="K4724" s="3"/>
    </row>
    <row r="4725" spans="9:11">
      <c r="I4725" s="22"/>
      <c r="K4725" s="3"/>
    </row>
    <row r="4726" spans="9:11">
      <c r="I4726" s="22"/>
      <c r="K4726" s="3"/>
    </row>
    <row r="4727" spans="9:11">
      <c r="I4727" s="22"/>
      <c r="K4727" s="3"/>
    </row>
    <row r="4728" spans="9:11">
      <c r="I4728" s="22"/>
      <c r="K4728" s="3"/>
    </row>
    <row r="4729" spans="9:11">
      <c r="I4729" s="22"/>
      <c r="K4729" s="3"/>
    </row>
    <row r="4730" spans="9:11">
      <c r="I4730" s="22"/>
      <c r="K4730" s="3"/>
    </row>
    <row r="4731" spans="9:11">
      <c r="I4731" s="22"/>
      <c r="K4731" s="3"/>
    </row>
    <row r="4732" spans="9:11">
      <c r="I4732" s="22"/>
      <c r="K4732" s="3"/>
    </row>
    <row r="4733" spans="9:11">
      <c r="I4733" s="22"/>
      <c r="K4733" s="3"/>
    </row>
    <row r="4734" spans="9:11">
      <c r="I4734" s="22"/>
      <c r="K4734" s="3"/>
    </row>
    <row r="4735" spans="9:11">
      <c r="I4735" s="22"/>
      <c r="K4735" s="3"/>
    </row>
    <row r="4736" spans="9:11">
      <c r="I4736" s="22"/>
      <c r="K4736" s="3"/>
    </row>
    <row r="4737" spans="9:11">
      <c r="I4737" s="22"/>
      <c r="K4737" s="3"/>
    </row>
    <row r="4738" spans="9:11">
      <c r="I4738" s="22"/>
      <c r="K4738" s="3"/>
    </row>
    <row r="4739" spans="9:11">
      <c r="I4739" s="23"/>
      <c r="K4739" s="3"/>
    </row>
    <row r="4740" spans="9:11">
      <c r="I4740" s="22"/>
      <c r="K4740" s="3"/>
    </row>
    <row r="4741" spans="9:11">
      <c r="I4741" s="22"/>
      <c r="K4741" s="3"/>
    </row>
    <row r="4742" spans="9:11">
      <c r="I4742" s="22"/>
      <c r="K4742" s="3"/>
    </row>
    <row r="4743" spans="9:11">
      <c r="I4743" s="22"/>
      <c r="K4743" s="3"/>
    </row>
    <row r="4744" spans="9:11">
      <c r="I4744" s="22"/>
      <c r="K4744" s="3"/>
    </row>
    <row r="4745" spans="9:11">
      <c r="I4745" s="22"/>
      <c r="K4745" s="3"/>
    </row>
    <row r="4746" spans="9:11">
      <c r="I4746" s="22"/>
      <c r="K4746" s="3"/>
    </row>
    <row r="4747" spans="9:11">
      <c r="I4747" s="22"/>
      <c r="K4747" s="3"/>
    </row>
    <row r="4748" spans="9:11">
      <c r="I4748" s="22"/>
      <c r="K4748" s="3"/>
    </row>
    <row r="4749" spans="9:11">
      <c r="I4749" s="22"/>
      <c r="K4749" s="3"/>
    </row>
    <row r="4750" spans="9:11">
      <c r="I4750" s="22"/>
      <c r="K4750" s="3"/>
    </row>
    <row r="4751" spans="9:11">
      <c r="I4751" s="22"/>
      <c r="K4751" s="3"/>
    </row>
    <row r="4752" spans="9:11">
      <c r="I4752" s="23"/>
      <c r="K4752" s="3"/>
    </row>
    <row r="4753" spans="9:11">
      <c r="I4753" s="22"/>
      <c r="K4753" s="3"/>
    </row>
    <row r="4754" spans="9:11">
      <c r="I4754" s="22"/>
      <c r="K4754" s="3"/>
    </row>
    <row r="4755" spans="9:11">
      <c r="I4755" s="22"/>
      <c r="K4755" s="3"/>
    </row>
    <row r="4756" spans="9:11">
      <c r="I4756" s="22"/>
      <c r="K4756" s="3"/>
    </row>
    <row r="4757" spans="9:11">
      <c r="I4757" s="22"/>
      <c r="K4757" s="3"/>
    </row>
    <row r="4758" spans="9:11">
      <c r="I4758" s="22"/>
      <c r="K4758" s="3"/>
    </row>
    <row r="4759" spans="9:11">
      <c r="I4759" s="22"/>
      <c r="K4759" s="3"/>
    </row>
    <row r="4760" spans="9:11">
      <c r="I4760" s="22"/>
      <c r="K4760" s="3"/>
    </row>
    <row r="4761" spans="9:11">
      <c r="I4761" s="22"/>
      <c r="K4761" s="3"/>
    </row>
    <row r="4762" spans="9:11">
      <c r="I4762" s="22"/>
      <c r="K4762" s="3"/>
    </row>
    <row r="4763" spans="9:11">
      <c r="I4763" s="22"/>
      <c r="K4763" s="3"/>
    </row>
    <row r="4764" spans="9:11">
      <c r="I4764" s="22"/>
      <c r="K4764" s="3"/>
    </row>
    <row r="4765" spans="9:11">
      <c r="I4765" s="22"/>
      <c r="K4765" s="3"/>
    </row>
    <row r="4766" spans="9:11">
      <c r="I4766" s="22"/>
      <c r="K4766" s="3"/>
    </row>
    <row r="4767" spans="9:11">
      <c r="I4767" s="22"/>
      <c r="K4767" s="3"/>
    </row>
    <row r="4768" spans="9:11">
      <c r="I4768" s="22"/>
      <c r="K4768" s="3"/>
    </row>
    <row r="4769" spans="9:11">
      <c r="I4769" s="22"/>
      <c r="K4769" s="3"/>
    </row>
    <row r="4770" spans="9:11">
      <c r="I4770" s="22"/>
      <c r="K4770" s="3"/>
    </row>
    <row r="4771" spans="9:11">
      <c r="I4771" s="22"/>
      <c r="K4771" s="3"/>
    </row>
    <row r="4772" spans="9:11">
      <c r="I4772" s="22"/>
      <c r="K4772" s="3"/>
    </row>
    <row r="4773" spans="9:11">
      <c r="I4773" s="22"/>
      <c r="K4773" s="3"/>
    </row>
    <row r="4774" spans="9:11">
      <c r="I4774" s="22"/>
      <c r="K4774" s="3"/>
    </row>
    <row r="4775" spans="9:11">
      <c r="I4775" s="22"/>
      <c r="K4775" s="3"/>
    </row>
    <row r="4776" spans="9:11">
      <c r="I4776" s="22"/>
      <c r="K4776" s="3"/>
    </row>
    <row r="4777" spans="9:11">
      <c r="I4777" s="22"/>
      <c r="K4777" s="3"/>
    </row>
    <row r="4778" spans="9:11">
      <c r="I4778" s="22"/>
      <c r="K4778" s="3"/>
    </row>
    <row r="4779" spans="9:11">
      <c r="I4779" s="22"/>
      <c r="K4779" s="3"/>
    </row>
    <row r="4780" spans="9:11">
      <c r="I4780" s="22"/>
      <c r="K4780" s="3"/>
    </row>
    <row r="4781" spans="9:11">
      <c r="I4781" s="22"/>
      <c r="K4781" s="3"/>
    </row>
    <row r="4782" spans="9:11">
      <c r="I4782" s="22"/>
      <c r="K4782" s="3"/>
    </row>
    <row r="4783" spans="9:11">
      <c r="I4783" s="22"/>
      <c r="K4783" s="3"/>
    </row>
    <row r="4784" spans="9:11">
      <c r="I4784" s="22"/>
      <c r="K4784" s="3"/>
    </row>
    <row r="4785" spans="9:11">
      <c r="I4785" s="22"/>
      <c r="K4785" s="3"/>
    </row>
    <row r="4786" spans="9:11">
      <c r="I4786" s="22"/>
      <c r="K4786" s="3"/>
    </row>
    <row r="4787" spans="9:11">
      <c r="I4787" s="22"/>
      <c r="K4787" s="3"/>
    </row>
    <row r="4788" spans="9:11">
      <c r="I4788" s="22"/>
      <c r="K4788" s="3"/>
    </row>
    <row r="4789" spans="9:11">
      <c r="I4789" s="22"/>
      <c r="K4789" s="3"/>
    </row>
    <row r="4790" spans="9:11">
      <c r="I4790" s="22"/>
      <c r="K4790" s="3"/>
    </row>
    <row r="4791" spans="9:11">
      <c r="I4791" s="22"/>
      <c r="K4791" s="3"/>
    </row>
    <row r="4792" spans="9:11">
      <c r="I4792" s="22"/>
      <c r="K4792" s="3"/>
    </row>
    <row r="4793" spans="9:11">
      <c r="I4793" s="22"/>
      <c r="K4793" s="3"/>
    </row>
    <row r="4794" spans="9:11">
      <c r="I4794" s="22"/>
      <c r="K4794" s="3"/>
    </row>
    <row r="4795" spans="9:11">
      <c r="I4795" s="22"/>
      <c r="K4795" s="3"/>
    </row>
    <row r="4796" spans="9:11">
      <c r="I4796" s="22"/>
      <c r="K4796" s="3"/>
    </row>
    <row r="4797" spans="9:11">
      <c r="I4797" s="22"/>
      <c r="K4797" s="3"/>
    </row>
    <row r="4798" spans="9:11">
      <c r="I4798" s="22"/>
      <c r="K4798" s="3"/>
    </row>
    <row r="4799" spans="9:11">
      <c r="I4799" s="22"/>
      <c r="K4799" s="3"/>
    </row>
    <row r="4800" spans="9:11">
      <c r="I4800" s="22"/>
      <c r="K4800" s="3"/>
    </row>
    <row r="4801" spans="9:11">
      <c r="I4801" s="22"/>
      <c r="K4801" s="3"/>
    </row>
    <row r="4802" spans="9:11">
      <c r="I4802" s="22"/>
      <c r="K4802" s="3"/>
    </row>
    <row r="4803" spans="9:11">
      <c r="I4803" s="22"/>
      <c r="K4803" s="3"/>
    </row>
    <row r="4804" spans="9:11">
      <c r="I4804" s="22"/>
      <c r="K4804" s="3"/>
    </row>
    <row r="4805" spans="9:11">
      <c r="I4805" s="22"/>
      <c r="K4805" s="3"/>
    </row>
    <row r="4806" spans="9:11">
      <c r="I4806" s="22"/>
      <c r="K4806" s="3"/>
    </row>
    <row r="4807" spans="9:11">
      <c r="I4807" s="22"/>
      <c r="K4807" s="3"/>
    </row>
    <row r="4808" spans="9:11">
      <c r="I4808" s="22"/>
      <c r="K4808" s="3"/>
    </row>
    <row r="4809" spans="9:11">
      <c r="I4809" s="22"/>
      <c r="K4809" s="3"/>
    </row>
    <row r="4810" spans="9:11">
      <c r="I4810" s="22"/>
      <c r="K4810" s="3"/>
    </row>
    <row r="4811" spans="9:11">
      <c r="I4811" s="22"/>
      <c r="K4811" s="3"/>
    </row>
    <row r="4812" spans="9:11">
      <c r="I4812" s="22"/>
      <c r="K4812" s="3"/>
    </row>
    <row r="4813" spans="9:11">
      <c r="I4813" s="22"/>
      <c r="K4813" s="3"/>
    </row>
    <row r="4814" spans="9:11">
      <c r="I4814" s="22"/>
      <c r="K4814" s="3"/>
    </row>
    <row r="4815" spans="9:11">
      <c r="I4815" s="22"/>
      <c r="K4815" s="3"/>
    </row>
    <row r="4816" spans="9:11">
      <c r="I4816" s="22"/>
      <c r="K4816" s="3"/>
    </row>
    <row r="4817" spans="9:11">
      <c r="I4817" s="22"/>
      <c r="K4817" s="3"/>
    </row>
    <row r="4818" spans="9:11">
      <c r="I4818" s="22"/>
      <c r="K4818" s="3"/>
    </row>
    <row r="4819" spans="9:11">
      <c r="I4819" s="22"/>
      <c r="K4819" s="3"/>
    </row>
    <row r="4820" spans="9:11">
      <c r="I4820" s="22"/>
      <c r="K4820" s="3"/>
    </row>
    <row r="4821" spans="9:11">
      <c r="I4821" s="22"/>
      <c r="K4821" s="3"/>
    </row>
    <row r="4822" spans="9:11">
      <c r="I4822" s="22"/>
      <c r="K4822" s="3"/>
    </row>
    <row r="4823" spans="9:11">
      <c r="I4823" s="22"/>
      <c r="K4823" s="3"/>
    </row>
    <row r="4824" spans="9:11">
      <c r="I4824" s="22"/>
      <c r="K4824" s="3"/>
    </row>
    <row r="4825" spans="9:11">
      <c r="I4825" s="22"/>
      <c r="K4825" s="3"/>
    </row>
    <row r="4826" spans="9:11">
      <c r="I4826" s="22"/>
      <c r="K4826" s="3"/>
    </row>
    <row r="4827" spans="9:11">
      <c r="I4827" s="22"/>
      <c r="K4827" s="3"/>
    </row>
    <row r="4828" spans="9:11">
      <c r="I4828" s="22"/>
      <c r="K4828" s="3"/>
    </row>
    <row r="4829" spans="9:11">
      <c r="I4829" s="22"/>
      <c r="K4829" s="3"/>
    </row>
    <row r="4830" spans="9:11">
      <c r="I4830" s="22"/>
      <c r="K4830" s="3"/>
    </row>
    <row r="4831" spans="9:11">
      <c r="I4831" s="22"/>
      <c r="K4831" s="3"/>
    </row>
    <row r="4832" spans="9:11">
      <c r="I4832" s="22"/>
      <c r="K4832" s="3"/>
    </row>
    <row r="4833" spans="9:11">
      <c r="I4833" s="22"/>
      <c r="K4833" s="3"/>
    </row>
    <row r="4834" spans="9:11">
      <c r="I4834" s="22"/>
      <c r="K4834" s="3"/>
    </row>
    <row r="4835" spans="9:11">
      <c r="I4835" s="22"/>
      <c r="K4835" s="3"/>
    </row>
    <row r="4836" spans="9:11">
      <c r="I4836" s="22"/>
      <c r="K4836" s="3"/>
    </row>
    <row r="4837" spans="9:11">
      <c r="I4837" s="22"/>
      <c r="K4837" s="3"/>
    </row>
    <row r="4838" spans="9:11">
      <c r="I4838" s="22"/>
      <c r="K4838" s="3"/>
    </row>
    <row r="4839" spans="9:11">
      <c r="I4839" s="22"/>
      <c r="K4839" s="3"/>
    </row>
    <row r="4840" spans="9:11">
      <c r="I4840" s="22"/>
      <c r="K4840" s="3"/>
    </row>
    <row r="4841" spans="9:11">
      <c r="I4841" s="22"/>
      <c r="K4841" s="3"/>
    </row>
    <row r="4842" spans="9:11">
      <c r="I4842" s="22"/>
      <c r="K4842" s="3"/>
    </row>
    <row r="4843" spans="9:11">
      <c r="I4843" s="22"/>
      <c r="K4843" s="3"/>
    </row>
    <row r="4844" spans="9:11">
      <c r="I4844" s="22"/>
      <c r="K4844" s="3"/>
    </row>
    <row r="4845" spans="9:11">
      <c r="I4845" s="22"/>
      <c r="K4845" s="3"/>
    </row>
    <row r="4846" spans="9:11">
      <c r="I4846" s="22"/>
      <c r="K4846" s="3"/>
    </row>
    <row r="4847" spans="9:11">
      <c r="I4847" s="22"/>
      <c r="K4847" s="3"/>
    </row>
    <row r="4848" spans="9:11">
      <c r="I4848" s="22"/>
      <c r="K4848" s="3"/>
    </row>
    <row r="4849" spans="9:11">
      <c r="I4849" s="22"/>
      <c r="K4849" s="3"/>
    </row>
    <row r="4850" spans="9:11">
      <c r="I4850" s="22"/>
      <c r="K4850" s="3"/>
    </row>
    <row r="4851" spans="9:11">
      <c r="I4851" s="22"/>
      <c r="K4851" s="3"/>
    </row>
    <row r="4852" spans="9:11">
      <c r="I4852" s="22"/>
      <c r="K4852" s="3"/>
    </row>
    <row r="4853" spans="9:11">
      <c r="I4853" s="22"/>
      <c r="K4853" s="3"/>
    </row>
    <row r="4854" spans="9:11">
      <c r="I4854" s="22"/>
      <c r="K4854" s="3"/>
    </row>
    <row r="4855" spans="9:11">
      <c r="I4855" s="22"/>
      <c r="K4855" s="3"/>
    </row>
    <row r="4856" spans="9:11">
      <c r="I4856" s="22"/>
      <c r="K4856" s="3"/>
    </row>
    <row r="4857" spans="9:11">
      <c r="I4857" s="22"/>
      <c r="K4857" s="3"/>
    </row>
    <row r="4858" spans="9:11">
      <c r="I4858" s="22"/>
      <c r="K4858" s="3"/>
    </row>
    <row r="4859" spans="9:11">
      <c r="I4859" s="22"/>
      <c r="K4859" s="3"/>
    </row>
    <row r="4860" spans="9:11">
      <c r="I4860" s="22"/>
      <c r="K4860" s="3"/>
    </row>
    <row r="4861" spans="9:11">
      <c r="I4861" s="22"/>
      <c r="K4861" s="3"/>
    </row>
    <row r="4862" spans="9:11">
      <c r="I4862" s="22"/>
      <c r="K4862" s="3"/>
    </row>
    <row r="4863" spans="9:11">
      <c r="I4863" s="22"/>
      <c r="K4863" s="3"/>
    </row>
    <row r="4864" spans="9:11">
      <c r="I4864" s="22"/>
      <c r="K4864" s="3"/>
    </row>
    <row r="4865" spans="9:11">
      <c r="I4865" s="22"/>
      <c r="K4865" s="3"/>
    </row>
    <row r="4866" spans="9:11">
      <c r="I4866" s="22"/>
      <c r="K4866" s="3"/>
    </row>
    <row r="4867" spans="9:11">
      <c r="I4867" s="22"/>
      <c r="K4867" s="3"/>
    </row>
    <row r="4868" spans="9:11">
      <c r="I4868" s="22"/>
      <c r="K4868" s="3"/>
    </row>
    <row r="4869" spans="9:11">
      <c r="I4869" s="22"/>
      <c r="K4869" s="3"/>
    </row>
    <row r="4870" spans="9:11">
      <c r="I4870" s="22"/>
      <c r="K4870" s="3"/>
    </row>
    <row r="4871" spans="9:11">
      <c r="I4871" s="22"/>
      <c r="K4871" s="3"/>
    </row>
    <row r="4872" spans="9:11">
      <c r="I4872" s="22"/>
      <c r="K4872" s="3"/>
    </row>
    <row r="4873" spans="9:11">
      <c r="I4873" s="22"/>
      <c r="K4873" s="3"/>
    </row>
    <row r="4874" spans="9:11">
      <c r="I4874" s="22"/>
      <c r="K4874" s="3"/>
    </row>
    <row r="4875" spans="9:11">
      <c r="I4875" s="22"/>
      <c r="K4875" s="3"/>
    </row>
    <row r="4876" spans="9:11">
      <c r="I4876" s="22"/>
      <c r="K4876" s="3"/>
    </row>
    <row r="4877" spans="9:11">
      <c r="I4877" s="22"/>
      <c r="K4877" s="3"/>
    </row>
    <row r="4878" spans="9:11">
      <c r="I4878" s="22"/>
      <c r="K4878" s="3"/>
    </row>
    <row r="4879" spans="9:11">
      <c r="I4879" s="22"/>
      <c r="K4879" s="3"/>
    </row>
    <row r="4880" spans="9:11">
      <c r="I4880" s="22"/>
      <c r="K4880" s="3"/>
    </row>
    <row r="4881" spans="9:11">
      <c r="I4881" s="22"/>
      <c r="K4881" s="3"/>
    </row>
    <row r="4882" spans="9:11">
      <c r="I4882" s="22"/>
      <c r="K4882" s="3"/>
    </row>
    <row r="4883" spans="9:11">
      <c r="I4883" s="22"/>
      <c r="K4883" s="3"/>
    </row>
    <row r="4884" spans="9:11">
      <c r="I4884" s="22"/>
      <c r="K4884" s="3"/>
    </row>
    <row r="4885" spans="9:11">
      <c r="I4885" s="22"/>
      <c r="K4885" s="3"/>
    </row>
    <row r="4886" spans="9:11">
      <c r="I4886" s="22"/>
      <c r="K4886" s="3"/>
    </row>
    <row r="4887" spans="9:11">
      <c r="I4887" s="22"/>
      <c r="K4887" s="3"/>
    </row>
    <row r="4888" spans="9:11">
      <c r="I4888" s="22"/>
      <c r="K4888" s="3"/>
    </row>
    <row r="4889" spans="9:11">
      <c r="I4889" s="22"/>
      <c r="K4889" s="3"/>
    </row>
    <row r="4890" spans="9:11">
      <c r="I4890" s="22"/>
      <c r="K4890" s="3"/>
    </row>
    <row r="4891" spans="9:11">
      <c r="I4891" s="22"/>
      <c r="K4891" s="3"/>
    </row>
    <row r="4892" spans="9:11">
      <c r="I4892" s="22"/>
      <c r="K4892" s="3"/>
    </row>
    <row r="4893" spans="9:11">
      <c r="I4893" s="22"/>
      <c r="K4893" s="3"/>
    </row>
    <row r="4894" spans="9:11">
      <c r="I4894" s="22"/>
      <c r="K4894" s="3"/>
    </row>
    <row r="4895" spans="9:11">
      <c r="I4895" s="22"/>
      <c r="K4895" s="3"/>
    </row>
    <row r="4896" spans="9:11">
      <c r="I4896" s="22"/>
      <c r="K4896" s="3"/>
    </row>
    <row r="4897" spans="9:11">
      <c r="I4897" s="22"/>
      <c r="K4897" s="3"/>
    </row>
    <row r="4898" spans="9:11">
      <c r="I4898" s="22"/>
      <c r="K4898" s="3"/>
    </row>
    <row r="4899" spans="9:11">
      <c r="I4899" s="22"/>
      <c r="K4899" s="3"/>
    </row>
    <row r="4900" spans="9:11">
      <c r="I4900" s="22"/>
      <c r="K4900" s="3"/>
    </row>
    <row r="4901" spans="9:11">
      <c r="I4901" s="22"/>
      <c r="K4901" s="3"/>
    </row>
    <row r="4902" spans="9:11">
      <c r="I4902" s="22"/>
      <c r="K4902" s="3"/>
    </row>
    <row r="4903" spans="9:11">
      <c r="I4903" s="22"/>
      <c r="K4903" s="3"/>
    </row>
    <row r="4904" spans="9:11">
      <c r="I4904" s="22"/>
      <c r="K4904" s="3"/>
    </row>
    <row r="4905" spans="9:11">
      <c r="I4905" s="22"/>
      <c r="K4905" s="3"/>
    </row>
    <row r="4906" spans="9:11">
      <c r="I4906" s="22"/>
      <c r="K4906" s="3"/>
    </row>
    <row r="4907" spans="9:11">
      <c r="I4907" s="22"/>
      <c r="K4907" s="3"/>
    </row>
    <row r="4908" spans="9:11">
      <c r="I4908" s="22"/>
      <c r="K4908" s="3"/>
    </row>
    <row r="4909" spans="9:11">
      <c r="I4909" s="22"/>
      <c r="K4909" s="3"/>
    </row>
    <row r="4910" spans="9:11">
      <c r="I4910" s="22"/>
      <c r="K4910" s="3"/>
    </row>
    <row r="4911" spans="9:11">
      <c r="I4911" s="22"/>
      <c r="K4911" s="3"/>
    </row>
    <row r="4912" spans="9:11">
      <c r="I4912" s="22"/>
      <c r="K4912" s="3"/>
    </row>
    <row r="4913" spans="9:11">
      <c r="I4913" s="22"/>
      <c r="K4913" s="3"/>
    </row>
    <row r="4914" spans="9:11">
      <c r="I4914" s="22"/>
      <c r="K4914" s="3"/>
    </row>
    <row r="4915" spans="9:11">
      <c r="I4915" s="22"/>
      <c r="K4915" s="3"/>
    </row>
    <row r="4916" spans="9:11">
      <c r="I4916" s="22"/>
      <c r="K4916" s="3"/>
    </row>
    <row r="4917" spans="9:11">
      <c r="I4917" s="22"/>
      <c r="K4917" s="3"/>
    </row>
    <row r="4918" spans="9:11">
      <c r="I4918" s="22"/>
      <c r="K4918" s="3"/>
    </row>
    <row r="4919" spans="9:11">
      <c r="I4919" s="22"/>
      <c r="K4919" s="3"/>
    </row>
    <row r="4920" spans="9:11">
      <c r="I4920" s="22"/>
      <c r="K4920" s="3"/>
    </row>
    <row r="4921" spans="9:11">
      <c r="I4921" s="22"/>
      <c r="K4921" s="3"/>
    </row>
    <row r="4922" spans="9:11">
      <c r="I4922" s="22"/>
      <c r="K4922" s="3"/>
    </row>
    <row r="4923" spans="9:11">
      <c r="I4923" s="22"/>
      <c r="K4923" s="3"/>
    </row>
    <row r="4924" spans="9:11">
      <c r="I4924" s="22"/>
      <c r="K4924" s="3"/>
    </row>
    <row r="4925" spans="9:11">
      <c r="I4925" s="22"/>
      <c r="K4925" s="3"/>
    </row>
    <row r="4926" spans="9:11">
      <c r="I4926" s="22"/>
      <c r="K4926" s="3"/>
    </row>
    <row r="4927" spans="9:11">
      <c r="I4927" s="22"/>
      <c r="K4927" s="3"/>
    </row>
    <row r="4928" spans="9:11">
      <c r="I4928" s="22"/>
      <c r="K4928" s="3"/>
    </row>
    <row r="4929" spans="9:11">
      <c r="I4929" s="22"/>
      <c r="K4929" s="3"/>
    </row>
    <row r="4930" spans="9:11">
      <c r="I4930" s="23"/>
      <c r="K4930" s="3"/>
    </row>
    <row r="4931" spans="9:11">
      <c r="I4931" s="22"/>
      <c r="K4931" s="3"/>
    </row>
    <row r="4932" spans="9:11">
      <c r="I4932" s="22"/>
      <c r="K4932" s="3"/>
    </row>
    <row r="4933" spans="9:11">
      <c r="I4933" s="22"/>
      <c r="K4933" s="3"/>
    </row>
    <row r="4934" spans="9:11">
      <c r="I4934" s="22"/>
      <c r="K4934" s="3"/>
    </row>
    <row r="4935" spans="9:11">
      <c r="I4935" s="22"/>
      <c r="K4935" s="3"/>
    </row>
    <row r="4936" spans="9:11">
      <c r="I4936" s="22"/>
      <c r="K4936" s="3"/>
    </row>
    <row r="4937" spans="9:11">
      <c r="I4937" s="22"/>
      <c r="K4937" s="3"/>
    </row>
    <row r="4938" spans="9:11">
      <c r="I4938" s="22"/>
      <c r="K4938" s="3"/>
    </row>
    <row r="4939" spans="9:11">
      <c r="I4939" s="22"/>
      <c r="K4939" s="3"/>
    </row>
    <row r="4940" spans="9:11">
      <c r="I4940" s="22"/>
      <c r="K4940" s="3"/>
    </row>
    <row r="4941" spans="9:11">
      <c r="I4941" s="22"/>
      <c r="K4941" s="3"/>
    </row>
    <row r="4942" spans="9:11">
      <c r="I4942" s="22"/>
      <c r="K4942" s="3"/>
    </row>
    <row r="4943" spans="9:11">
      <c r="I4943" s="22"/>
      <c r="K4943" s="3"/>
    </row>
    <row r="4944" spans="9:11">
      <c r="I4944" s="22"/>
      <c r="K4944" s="3"/>
    </row>
    <row r="4945" spans="9:11">
      <c r="I4945" s="22"/>
      <c r="K4945" s="3"/>
    </row>
    <row r="4946" spans="9:11">
      <c r="I4946" s="22"/>
      <c r="K4946" s="3"/>
    </row>
    <row r="4947" spans="9:11">
      <c r="I4947" s="22"/>
      <c r="K4947" s="3"/>
    </row>
    <row r="4948" spans="9:11">
      <c r="I4948" s="22"/>
      <c r="K4948" s="3"/>
    </row>
    <row r="4949" spans="9:11">
      <c r="I4949" s="22"/>
      <c r="K4949" s="3"/>
    </row>
    <row r="4950" spans="9:11">
      <c r="I4950" s="22"/>
      <c r="K4950" s="3"/>
    </row>
    <row r="4951" spans="9:11">
      <c r="I4951" s="22"/>
      <c r="K4951" s="3"/>
    </row>
    <row r="4952" spans="9:11">
      <c r="I4952" s="22"/>
      <c r="K4952" s="3"/>
    </row>
    <row r="4953" spans="9:11">
      <c r="I4953" s="23"/>
      <c r="K4953" s="3"/>
    </row>
    <row r="4954" spans="9:11">
      <c r="I4954" s="22"/>
      <c r="K4954" s="3"/>
    </row>
    <row r="4955" spans="9:11">
      <c r="I4955" s="22"/>
      <c r="K4955" s="3"/>
    </row>
    <row r="4956" spans="9:11">
      <c r="I4956" s="22"/>
      <c r="K4956" s="3"/>
    </row>
    <row r="4957" spans="9:11">
      <c r="I4957" s="22"/>
      <c r="K4957" s="3"/>
    </row>
    <row r="4958" spans="9:11">
      <c r="I4958" s="22"/>
      <c r="K4958" s="3"/>
    </row>
    <row r="4959" spans="9:11">
      <c r="I4959" s="22"/>
      <c r="K4959" s="3"/>
    </row>
    <row r="4960" spans="9:11">
      <c r="I4960" s="22"/>
      <c r="K4960" s="3"/>
    </row>
    <row r="4961" spans="9:11">
      <c r="I4961" s="22"/>
      <c r="K4961" s="3"/>
    </row>
    <row r="4962" spans="9:11">
      <c r="I4962" s="22"/>
      <c r="K4962" s="3"/>
    </row>
    <row r="4963" spans="9:11">
      <c r="I4963" s="22"/>
      <c r="K4963" s="3"/>
    </row>
    <row r="4964" spans="9:11">
      <c r="I4964" s="22"/>
      <c r="K4964" s="3"/>
    </row>
    <row r="4965" spans="9:11">
      <c r="I4965" s="22"/>
      <c r="K4965" s="3"/>
    </row>
    <row r="4966" spans="9:11">
      <c r="I4966" s="22"/>
      <c r="K4966" s="3"/>
    </row>
    <row r="4967" spans="9:11">
      <c r="I4967" s="22"/>
      <c r="K4967" s="3"/>
    </row>
    <row r="4968" spans="9:11">
      <c r="I4968" s="22"/>
      <c r="K4968" s="3"/>
    </row>
    <row r="4969" spans="9:11">
      <c r="I4969" s="22"/>
      <c r="K4969" s="3"/>
    </row>
    <row r="4970" spans="9:11">
      <c r="I4970" s="22"/>
      <c r="K4970" s="3"/>
    </row>
    <row r="4971" spans="9:11">
      <c r="I4971" s="22"/>
      <c r="K4971" s="3"/>
    </row>
    <row r="4972" spans="9:11">
      <c r="I4972" s="22"/>
      <c r="K4972" s="3"/>
    </row>
    <row r="4973" spans="9:11">
      <c r="I4973" s="22"/>
      <c r="K4973" s="3"/>
    </row>
    <row r="4974" spans="9:11">
      <c r="I4974" s="22"/>
      <c r="K4974" s="3"/>
    </row>
    <row r="4975" spans="9:11">
      <c r="I4975" s="22"/>
      <c r="K4975" s="3"/>
    </row>
    <row r="4976" spans="9:11">
      <c r="I4976" s="22"/>
      <c r="K4976" s="3"/>
    </row>
    <row r="4977" spans="9:11">
      <c r="I4977" s="22"/>
      <c r="K4977" s="3"/>
    </row>
    <row r="4978" spans="9:11">
      <c r="I4978" s="22"/>
      <c r="K4978" s="3"/>
    </row>
    <row r="4979" spans="9:11">
      <c r="I4979" s="22"/>
      <c r="K4979" s="3"/>
    </row>
    <row r="4980" spans="9:11">
      <c r="I4980" s="22"/>
      <c r="K4980" s="3"/>
    </row>
    <row r="4981" spans="9:11">
      <c r="I4981" s="22"/>
      <c r="K4981" s="3"/>
    </row>
    <row r="4982" spans="9:11">
      <c r="I4982" s="22"/>
      <c r="K4982" s="3"/>
    </row>
    <row r="4983" spans="9:11">
      <c r="I4983" s="22"/>
      <c r="K4983" s="3"/>
    </row>
    <row r="4984" spans="9:11">
      <c r="I4984" s="22"/>
      <c r="K4984" s="3"/>
    </row>
    <row r="4985" spans="9:11">
      <c r="I4985" s="22"/>
      <c r="K4985" s="3"/>
    </row>
    <row r="4986" spans="9:11">
      <c r="I4986" s="22"/>
      <c r="K4986" s="3"/>
    </row>
    <row r="4987" spans="9:11">
      <c r="I4987" s="22"/>
      <c r="K4987" s="3"/>
    </row>
    <row r="4988" spans="9:11">
      <c r="I4988" s="22"/>
      <c r="K4988" s="3"/>
    </row>
    <row r="4989" spans="9:11">
      <c r="I4989" s="22"/>
      <c r="K4989" s="3"/>
    </row>
    <row r="4990" spans="9:11">
      <c r="I4990" s="22"/>
      <c r="K4990" s="3"/>
    </row>
    <row r="4991" spans="9:11">
      <c r="I4991" s="22"/>
      <c r="K4991" s="3"/>
    </row>
    <row r="4992" spans="9:11">
      <c r="I4992" s="22"/>
      <c r="K4992" s="3"/>
    </row>
    <row r="4993" spans="9:11">
      <c r="I4993" s="22"/>
      <c r="K4993" s="3"/>
    </row>
    <row r="4994" spans="9:11">
      <c r="I4994" s="22"/>
      <c r="K4994" s="3"/>
    </row>
    <row r="4995" spans="9:11">
      <c r="I4995" s="22"/>
      <c r="K4995" s="3"/>
    </row>
    <row r="4996" spans="9:11">
      <c r="I4996" s="22"/>
      <c r="K4996" s="3"/>
    </row>
    <row r="4997" spans="9:11">
      <c r="I4997" s="22"/>
      <c r="K4997" s="3"/>
    </row>
    <row r="4998" spans="9:11">
      <c r="I4998" s="22"/>
      <c r="K4998" s="3"/>
    </row>
    <row r="4999" spans="9:11">
      <c r="I4999" s="22"/>
      <c r="K4999" s="3"/>
    </row>
    <row r="5000" spans="9:11">
      <c r="I5000" s="22"/>
      <c r="K5000" s="3"/>
    </row>
    <row r="5001" spans="9:11">
      <c r="I5001" s="22"/>
      <c r="K5001" s="3"/>
    </row>
    <row r="5002" spans="9:11">
      <c r="I5002" s="22"/>
      <c r="K5002" s="3"/>
    </row>
    <row r="5003" spans="9:11">
      <c r="I5003" s="22"/>
      <c r="K5003" s="3"/>
    </row>
    <row r="5004" spans="9:11">
      <c r="I5004" s="22"/>
      <c r="K5004" s="3"/>
    </row>
    <row r="5005" spans="9:11">
      <c r="I5005" s="22"/>
      <c r="K5005" s="3"/>
    </row>
    <row r="5006" spans="9:11">
      <c r="I5006" s="22"/>
      <c r="K5006" s="3"/>
    </row>
    <row r="5007" spans="9:11">
      <c r="I5007" s="22"/>
      <c r="K5007" s="3"/>
    </row>
    <row r="5008" spans="9:11">
      <c r="I5008" s="22"/>
      <c r="K5008" s="3"/>
    </row>
    <row r="5009" spans="9:11">
      <c r="I5009" s="22"/>
      <c r="K5009" s="3"/>
    </row>
    <row r="5010" spans="9:11">
      <c r="I5010" s="22"/>
      <c r="K5010" s="3"/>
    </row>
    <row r="5011" spans="9:11">
      <c r="I5011" s="22"/>
      <c r="K5011" s="3"/>
    </row>
    <row r="5012" spans="9:11">
      <c r="I5012" s="22"/>
      <c r="K5012" s="3"/>
    </row>
    <row r="5013" spans="9:11">
      <c r="I5013" s="22"/>
      <c r="K5013" s="3"/>
    </row>
    <row r="5014" spans="9:11">
      <c r="I5014" s="22"/>
      <c r="K5014" s="3"/>
    </row>
    <row r="5015" spans="9:11">
      <c r="I5015" s="22"/>
      <c r="K5015" s="3"/>
    </row>
    <row r="5016" spans="9:11">
      <c r="I5016" s="22"/>
      <c r="K5016" s="3"/>
    </row>
    <row r="5017" spans="9:11">
      <c r="I5017" s="22"/>
      <c r="K5017" s="3"/>
    </row>
    <row r="5018" spans="9:11">
      <c r="I5018" s="22"/>
      <c r="K5018" s="3"/>
    </row>
    <row r="5019" spans="9:11">
      <c r="I5019" s="22"/>
      <c r="K5019" s="3"/>
    </row>
    <row r="5020" spans="9:11">
      <c r="I5020" s="22"/>
      <c r="K5020" s="3"/>
    </row>
    <row r="5021" spans="9:11">
      <c r="I5021" s="22"/>
      <c r="K5021" s="3"/>
    </row>
    <row r="5022" spans="9:11">
      <c r="I5022" s="22"/>
      <c r="K5022" s="3"/>
    </row>
    <row r="5023" spans="9:11">
      <c r="I5023" s="22"/>
      <c r="K5023" s="3"/>
    </row>
    <row r="5024" spans="9:11">
      <c r="I5024" s="22"/>
      <c r="K5024" s="3"/>
    </row>
    <row r="5025" spans="9:11">
      <c r="I5025" s="22"/>
      <c r="K5025" s="3"/>
    </row>
    <row r="5026" spans="9:11">
      <c r="I5026" s="22"/>
      <c r="K5026" s="3"/>
    </row>
    <row r="5027" spans="9:11">
      <c r="I5027" s="22"/>
      <c r="K5027" s="3"/>
    </row>
    <row r="5028" spans="9:11">
      <c r="I5028" s="22"/>
      <c r="K5028" s="3"/>
    </row>
    <row r="5029" spans="9:11">
      <c r="I5029" s="22"/>
      <c r="K5029" s="3"/>
    </row>
    <row r="5030" spans="9:11">
      <c r="I5030" s="22"/>
      <c r="K5030" s="3"/>
    </row>
    <row r="5031" spans="9:11">
      <c r="I5031" s="22"/>
      <c r="K5031" s="3"/>
    </row>
    <row r="5032" spans="9:11">
      <c r="I5032" s="22"/>
      <c r="K5032" s="3"/>
    </row>
    <row r="5033" spans="9:11">
      <c r="I5033" s="22"/>
      <c r="K5033" s="3"/>
    </row>
    <row r="5034" spans="9:11">
      <c r="I5034" s="22"/>
      <c r="K5034" s="3"/>
    </row>
    <row r="5035" spans="9:11">
      <c r="I5035" s="22"/>
      <c r="K5035" s="3"/>
    </row>
    <row r="5036" spans="9:11">
      <c r="I5036" s="22"/>
      <c r="K5036" s="3"/>
    </row>
    <row r="5037" spans="9:11">
      <c r="I5037" s="22"/>
      <c r="K5037" s="3"/>
    </row>
    <row r="5038" spans="9:11">
      <c r="I5038" s="22"/>
      <c r="K5038" s="3"/>
    </row>
    <row r="5039" spans="9:11">
      <c r="I5039" s="22"/>
      <c r="K5039" s="3"/>
    </row>
    <row r="5040" spans="9:11">
      <c r="I5040" s="22"/>
      <c r="K5040" s="3"/>
    </row>
    <row r="5041" spans="9:11">
      <c r="I5041" s="22"/>
      <c r="K5041" s="3"/>
    </row>
    <row r="5042" spans="9:11">
      <c r="I5042" s="22"/>
      <c r="K5042" s="3"/>
    </row>
    <row r="5043" spans="9:11">
      <c r="I5043" s="22"/>
      <c r="K5043" s="3"/>
    </row>
    <row r="5044" spans="9:11">
      <c r="I5044" s="22"/>
      <c r="K5044" s="3"/>
    </row>
    <row r="5045" spans="9:11">
      <c r="I5045" s="23"/>
      <c r="K5045" s="3"/>
    </row>
    <row r="5046" spans="9:11">
      <c r="I5046" s="22"/>
      <c r="K5046" s="3"/>
    </row>
    <row r="5047" spans="9:11">
      <c r="I5047" s="22"/>
      <c r="K5047" s="3"/>
    </row>
    <row r="5048" spans="9:11">
      <c r="I5048" s="22"/>
      <c r="K5048" s="3"/>
    </row>
    <row r="5049" spans="9:11">
      <c r="I5049" s="22"/>
      <c r="K5049" s="3"/>
    </row>
    <row r="5050" spans="9:11">
      <c r="I5050" s="22"/>
      <c r="K5050" s="3"/>
    </row>
    <row r="5051" spans="9:11">
      <c r="I5051" s="22"/>
      <c r="K5051" s="3"/>
    </row>
    <row r="5052" spans="9:11">
      <c r="I5052" s="22"/>
      <c r="K5052" s="3"/>
    </row>
    <row r="5053" spans="9:11">
      <c r="I5053" s="22"/>
      <c r="K5053" s="3"/>
    </row>
    <row r="5054" spans="9:11">
      <c r="I5054" s="22"/>
      <c r="K5054" s="3"/>
    </row>
    <row r="5055" spans="9:11">
      <c r="I5055" s="22"/>
      <c r="K5055" s="3"/>
    </row>
    <row r="5056" spans="9:11">
      <c r="I5056" s="22"/>
      <c r="K5056" s="3"/>
    </row>
    <row r="5057" spans="9:11">
      <c r="I5057" s="22"/>
      <c r="K5057" s="3"/>
    </row>
    <row r="5058" spans="9:11">
      <c r="I5058" s="22"/>
      <c r="K5058" s="3"/>
    </row>
    <row r="5059" spans="9:11">
      <c r="I5059" s="22"/>
      <c r="K5059" s="3"/>
    </row>
    <row r="5060" spans="9:11">
      <c r="I5060" s="22"/>
      <c r="K5060" s="3"/>
    </row>
    <row r="5061" spans="9:11">
      <c r="I5061" s="22"/>
      <c r="K5061" s="3"/>
    </row>
    <row r="5062" spans="9:11">
      <c r="I5062" s="22"/>
      <c r="K5062" s="3"/>
    </row>
    <row r="5063" spans="9:11">
      <c r="I5063" s="22"/>
      <c r="K5063" s="3"/>
    </row>
    <row r="5064" spans="9:11">
      <c r="I5064" s="22"/>
      <c r="K5064" s="3"/>
    </row>
    <row r="5065" spans="9:11">
      <c r="I5065" s="22"/>
      <c r="K5065" s="3"/>
    </row>
    <row r="5066" spans="9:11">
      <c r="I5066" s="22"/>
      <c r="K5066" s="3"/>
    </row>
    <row r="5067" spans="9:11">
      <c r="I5067" s="22"/>
      <c r="K5067" s="3"/>
    </row>
    <row r="5068" spans="9:11">
      <c r="I5068" s="22"/>
      <c r="K5068" s="3"/>
    </row>
    <row r="5069" spans="9:11">
      <c r="I5069" s="22"/>
      <c r="K5069" s="3"/>
    </row>
    <row r="5070" spans="9:11">
      <c r="I5070" s="22"/>
      <c r="K5070" s="3"/>
    </row>
    <row r="5071" spans="9:11">
      <c r="I5071" s="22"/>
      <c r="K5071" s="3"/>
    </row>
    <row r="5072" spans="9:11">
      <c r="I5072" s="22"/>
      <c r="K5072" s="3"/>
    </row>
    <row r="5073" spans="9:11">
      <c r="I5073" s="22"/>
      <c r="K5073" s="3"/>
    </row>
    <row r="5074" spans="9:11">
      <c r="I5074" s="22"/>
      <c r="K5074" s="3"/>
    </row>
    <row r="5075" spans="9:11">
      <c r="I5075" s="22"/>
      <c r="K5075" s="3"/>
    </row>
    <row r="5076" spans="9:11">
      <c r="I5076" s="22"/>
      <c r="K5076" s="3"/>
    </row>
    <row r="5077" spans="9:11">
      <c r="I5077" s="22"/>
      <c r="K5077" s="3"/>
    </row>
    <row r="5078" spans="9:11">
      <c r="I5078" s="22"/>
      <c r="K5078" s="3"/>
    </row>
    <row r="5079" spans="9:11">
      <c r="I5079" s="22"/>
      <c r="K5079" s="3"/>
    </row>
    <row r="5080" spans="9:11">
      <c r="I5080" s="22"/>
      <c r="K5080" s="3"/>
    </row>
    <row r="5081" spans="9:11">
      <c r="I5081" s="22"/>
      <c r="K5081" s="3"/>
    </row>
    <row r="5082" spans="9:11">
      <c r="I5082" s="22"/>
      <c r="K5082" s="3"/>
    </row>
    <row r="5083" spans="9:11">
      <c r="I5083" s="22"/>
      <c r="K5083" s="3"/>
    </row>
    <row r="5084" spans="9:11">
      <c r="I5084" s="22"/>
      <c r="K5084" s="3"/>
    </row>
    <row r="5085" spans="9:11">
      <c r="I5085" s="22"/>
      <c r="K5085" s="3"/>
    </row>
    <row r="5086" spans="9:11">
      <c r="I5086" s="22"/>
      <c r="K5086" s="3"/>
    </row>
    <row r="5087" spans="9:11">
      <c r="I5087" s="22"/>
      <c r="K5087" s="3"/>
    </row>
    <row r="5088" spans="9:11">
      <c r="I5088" s="22"/>
      <c r="K5088" s="3"/>
    </row>
    <row r="5089" spans="9:11">
      <c r="I5089" s="22"/>
      <c r="K5089" s="3"/>
    </row>
    <row r="5090" spans="9:11">
      <c r="I5090" s="22"/>
      <c r="K5090" s="3"/>
    </row>
    <row r="5091" spans="9:11">
      <c r="I5091" s="22"/>
      <c r="K5091" s="3"/>
    </row>
    <row r="5092" spans="9:11">
      <c r="I5092" s="22"/>
      <c r="K5092" s="3"/>
    </row>
    <row r="5093" spans="9:11">
      <c r="I5093" s="22"/>
      <c r="K5093" s="3"/>
    </row>
    <row r="5094" spans="9:11">
      <c r="I5094" s="22"/>
      <c r="K5094" s="3"/>
    </row>
    <row r="5095" spans="9:11">
      <c r="I5095" s="22"/>
      <c r="K5095" s="3"/>
    </row>
    <row r="5096" spans="9:11">
      <c r="I5096" s="22"/>
      <c r="K5096" s="3"/>
    </row>
    <row r="5097" spans="9:11">
      <c r="I5097" s="22"/>
      <c r="K5097" s="3"/>
    </row>
    <row r="5098" spans="9:11">
      <c r="I5098" s="22"/>
      <c r="K5098" s="3"/>
    </row>
    <row r="5099" spans="9:11">
      <c r="I5099" s="22"/>
      <c r="K5099" s="3"/>
    </row>
    <row r="5100" spans="9:11">
      <c r="I5100" s="22"/>
      <c r="K5100" s="3"/>
    </row>
    <row r="5101" spans="9:11">
      <c r="I5101" s="22"/>
      <c r="K5101" s="3"/>
    </row>
    <row r="5102" spans="9:11">
      <c r="I5102" s="22"/>
      <c r="K5102" s="3"/>
    </row>
    <row r="5103" spans="9:11">
      <c r="I5103" s="22"/>
      <c r="K5103" s="3"/>
    </row>
    <row r="5104" spans="9:11">
      <c r="I5104" s="22"/>
      <c r="K5104" s="3"/>
    </row>
    <row r="5105" spans="9:11">
      <c r="I5105" s="22"/>
      <c r="K5105" s="3"/>
    </row>
    <row r="5106" spans="9:11">
      <c r="I5106" s="22"/>
      <c r="K5106" s="3"/>
    </row>
    <row r="5107" spans="9:11">
      <c r="I5107" s="22"/>
      <c r="K5107" s="3"/>
    </row>
    <row r="5108" spans="9:11">
      <c r="I5108" s="22"/>
      <c r="K5108" s="3"/>
    </row>
    <row r="5109" spans="9:11">
      <c r="I5109" s="22"/>
      <c r="K5109" s="3"/>
    </row>
    <row r="5110" spans="9:11">
      <c r="I5110" s="22"/>
      <c r="K5110" s="3"/>
    </row>
    <row r="5111" spans="9:11">
      <c r="I5111" s="22"/>
      <c r="K5111" s="3"/>
    </row>
    <row r="5112" spans="9:11">
      <c r="I5112" s="22"/>
      <c r="K5112" s="3"/>
    </row>
    <row r="5113" spans="9:11">
      <c r="I5113" s="22"/>
      <c r="K5113" s="3"/>
    </row>
    <row r="5114" spans="9:11">
      <c r="I5114" s="22"/>
      <c r="K5114" s="3"/>
    </row>
    <row r="5115" spans="9:11">
      <c r="I5115" s="22"/>
      <c r="K5115" s="3"/>
    </row>
    <row r="5116" spans="9:11">
      <c r="I5116" s="22"/>
      <c r="K5116" s="3"/>
    </row>
    <row r="5117" spans="9:11">
      <c r="I5117" s="22"/>
      <c r="K5117" s="3"/>
    </row>
    <row r="5118" spans="9:11">
      <c r="I5118" s="22"/>
      <c r="K5118" s="3"/>
    </row>
    <row r="5119" spans="9:11">
      <c r="I5119" s="22"/>
      <c r="K5119" s="3"/>
    </row>
    <row r="5120" spans="9:11">
      <c r="I5120" s="22"/>
      <c r="K5120" s="3"/>
    </row>
    <row r="5121" spans="9:11">
      <c r="I5121" s="22"/>
      <c r="K5121" s="3"/>
    </row>
    <row r="5122" spans="9:11">
      <c r="I5122" s="22"/>
      <c r="K5122" s="3"/>
    </row>
    <row r="5123" spans="9:11">
      <c r="I5123" s="22"/>
      <c r="K5123" s="3"/>
    </row>
    <row r="5124" spans="9:11">
      <c r="I5124" s="22"/>
      <c r="K5124" s="3"/>
    </row>
    <row r="5125" spans="9:11">
      <c r="I5125" s="22"/>
      <c r="K5125" s="3"/>
    </row>
    <row r="5126" spans="9:11">
      <c r="I5126" s="22"/>
      <c r="K5126" s="3"/>
    </row>
    <row r="5127" spans="9:11">
      <c r="I5127" s="22"/>
      <c r="K5127" s="3"/>
    </row>
    <row r="5128" spans="9:11">
      <c r="I5128" s="22"/>
      <c r="K5128" s="3"/>
    </row>
    <row r="5129" spans="9:11">
      <c r="I5129" s="22"/>
      <c r="K5129" s="3"/>
    </row>
    <row r="5130" spans="9:11">
      <c r="I5130" s="22"/>
      <c r="K5130" s="3"/>
    </row>
    <row r="5131" spans="9:11">
      <c r="I5131" s="22"/>
      <c r="K5131" s="3"/>
    </row>
    <row r="5132" spans="9:11">
      <c r="I5132" s="22"/>
      <c r="K5132" s="3"/>
    </row>
    <row r="5133" spans="9:11">
      <c r="I5133" s="22"/>
      <c r="K5133" s="3"/>
    </row>
    <row r="5134" spans="9:11">
      <c r="I5134" s="22"/>
      <c r="K5134" s="3"/>
    </row>
    <row r="5135" spans="9:11">
      <c r="I5135" s="22"/>
      <c r="K5135" s="3"/>
    </row>
    <row r="5136" spans="9:11">
      <c r="I5136" s="22"/>
      <c r="K5136" s="3"/>
    </row>
    <row r="5137" spans="9:11">
      <c r="I5137" s="22"/>
      <c r="K5137" s="3"/>
    </row>
    <row r="5138" spans="9:11">
      <c r="I5138" s="22"/>
      <c r="K5138" s="3"/>
    </row>
    <row r="5139" spans="9:11">
      <c r="I5139" s="22"/>
      <c r="K5139" s="3"/>
    </row>
    <row r="5140" spans="9:11">
      <c r="I5140" s="22"/>
      <c r="K5140" s="3"/>
    </row>
    <row r="5141" spans="9:11">
      <c r="I5141" s="22"/>
      <c r="K5141" s="3"/>
    </row>
    <row r="5142" spans="9:11">
      <c r="I5142" s="22"/>
      <c r="K5142" s="3"/>
    </row>
    <row r="5143" spans="9:11">
      <c r="I5143" s="22"/>
      <c r="K5143" s="3"/>
    </row>
    <row r="5144" spans="9:11">
      <c r="I5144" s="22"/>
      <c r="K5144" s="3"/>
    </row>
    <row r="5145" spans="9:11">
      <c r="I5145" s="22"/>
      <c r="K5145" s="3"/>
    </row>
    <row r="5146" spans="9:11">
      <c r="I5146" s="22"/>
      <c r="K5146" s="3"/>
    </row>
    <row r="5147" spans="9:11">
      <c r="I5147" s="22"/>
      <c r="K5147" s="3"/>
    </row>
    <row r="5148" spans="9:11">
      <c r="I5148" s="22"/>
      <c r="K5148" s="3"/>
    </row>
    <row r="5149" spans="9:11">
      <c r="I5149" s="22"/>
      <c r="K5149" s="3"/>
    </row>
    <row r="5150" spans="9:11">
      <c r="I5150" s="22"/>
      <c r="K5150" s="3"/>
    </row>
    <row r="5151" spans="9:11">
      <c r="I5151" s="22"/>
      <c r="K5151" s="3"/>
    </row>
    <row r="5152" spans="9:11">
      <c r="I5152" s="22"/>
      <c r="K5152" s="3"/>
    </row>
    <row r="5153" spans="9:11">
      <c r="I5153" s="22"/>
      <c r="K5153" s="3"/>
    </row>
    <row r="5154" spans="9:11">
      <c r="I5154" s="22"/>
      <c r="K5154" s="3"/>
    </row>
    <row r="5155" spans="9:11">
      <c r="I5155" s="22"/>
      <c r="K5155" s="3"/>
    </row>
    <row r="5156" spans="9:11">
      <c r="I5156" s="22"/>
      <c r="K5156" s="3"/>
    </row>
    <row r="5157" spans="9:11">
      <c r="I5157" s="22"/>
      <c r="K5157" s="3"/>
    </row>
    <row r="5158" spans="9:11">
      <c r="I5158" s="22"/>
      <c r="K5158" s="3"/>
    </row>
    <row r="5159" spans="9:11">
      <c r="I5159" s="22"/>
      <c r="K5159" s="3"/>
    </row>
    <row r="5160" spans="9:11">
      <c r="I5160" s="22"/>
      <c r="K5160" s="3"/>
    </row>
    <row r="5161" spans="9:11">
      <c r="I5161" s="22"/>
      <c r="K5161" s="3"/>
    </row>
    <row r="5162" spans="9:11">
      <c r="I5162" s="22"/>
      <c r="K5162" s="3"/>
    </row>
    <row r="5163" spans="9:11">
      <c r="I5163" s="22"/>
      <c r="K5163" s="3"/>
    </row>
    <row r="5164" spans="9:11">
      <c r="I5164" s="22"/>
      <c r="K5164" s="3"/>
    </row>
    <row r="5165" spans="9:11">
      <c r="I5165" s="22"/>
      <c r="K5165" s="3"/>
    </row>
    <row r="5166" spans="9:11">
      <c r="I5166" s="22"/>
      <c r="K5166" s="3"/>
    </row>
    <row r="5167" spans="9:11">
      <c r="I5167" s="22"/>
      <c r="K5167" s="3"/>
    </row>
    <row r="5168" spans="9:11">
      <c r="I5168" s="22"/>
      <c r="K5168" s="3"/>
    </row>
    <row r="5169" spans="9:11">
      <c r="I5169" s="22"/>
      <c r="K5169" s="3"/>
    </row>
    <row r="5170" spans="9:11">
      <c r="I5170" s="22"/>
      <c r="K5170" s="3"/>
    </row>
    <row r="5171" spans="9:11">
      <c r="I5171" s="22"/>
      <c r="K5171" s="3"/>
    </row>
    <row r="5172" spans="9:11">
      <c r="I5172" s="22"/>
      <c r="K5172" s="3"/>
    </row>
    <row r="5173" spans="9:11">
      <c r="I5173" s="22"/>
      <c r="K5173" s="3"/>
    </row>
    <row r="5174" spans="9:11">
      <c r="I5174" s="22"/>
      <c r="K5174" s="3"/>
    </row>
    <row r="5175" spans="9:11">
      <c r="I5175" s="22"/>
      <c r="K5175" s="3"/>
    </row>
    <row r="5176" spans="9:11">
      <c r="I5176" s="22"/>
      <c r="K5176" s="3"/>
    </row>
    <row r="5177" spans="9:11">
      <c r="I5177" s="22"/>
      <c r="K5177" s="3"/>
    </row>
    <row r="5178" spans="9:11">
      <c r="I5178" s="22"/>
      <c r="K5178" s="3"/>
    </row>
    <row r="5179" spans="9:11">
      <c r="I5179" s="22"/>
      <c r="K5179" s="3"/>
    </row>
    <row r="5180" spans="9:11">
      <c r="I5180" s="22"/>
      <c r="K5180" s="3"/>
    </row>
    <row r="5181" spans="9:11">
      <c r="I5181" s="22"/>
      <c r="K5181" s="3"/>
    </row>
    <row r="5182" spans="9:11">
      <c r="I5182" s="22"/>
      <c r="K5182" s="3"/>
    </row>
    <row r="5183" spans="9:11">
      <c r="I5183" s="22"/>
      <c r="K5183" s="3"/>
    </row>
    <row r="5184" spans="9:11">
      <c r="I5184" s="22"/>
      <c r="K5184" s="3"/>
    </row>
    <row r="5185" spans="9:11">
      <c r="I5185" s="22"/>
      <c r="K5185" s="3"/>
    </row>
    <row r="5186" spans="9:11">
      <c r="I5186" s="22"/>
      <c r="K5186" s="3"/>
    </row>
    <row r="5187" spans="9:11">
      <c r="I5187" s="22"/>
      <c r="K5187" s="3"/>
    </row>
    <row r="5188" spans="9:11">
      <c r="I5188" s="22"/>
      <c r="K5188" s="3"/>
    </row>
    <row r="5189" spans="9:11">
      <c r="I5189" s="22"/>
      <c r="K5189" s="3"/>
    </row>
    <row r="5190" spans="9:11">
      <c r="I5190" s="22"/>
      <c r="K5190" s="3"/>
    </row>
    <row r="5191" spans="9:11">
      <c r="I5191" s="22"/>
      <c r="K5191" s="3"/>
    </row>
    <row r="5192" spans="9:11">
      <c r="I5192" s="22"/>
      <c r="K5192" s="3"/>
    </row>
    <row r="5193" spans="9:11">
      <c r="I5193" s="22"/>
      <c r="K5193" s="3"/>
    </row>
    <row r="5194" spans="9:11">
      <c r="I5194" s="22"/>
      <c r="K5194" s="3"/>
    </row>
    <row r="5195" spans="9:11">
      <c r="I5195" s="22"/>
      <c r="K5195" s="3"/>
    </row>
    <row r="5196" spans="9:11">
      <c r="I5196" s="22"/>
      <c r="K5196" s="3"/>
    </row>
    <row r="5197" spans="9:11">
      <c r="I5197" s="22"/>
      <c r="K5197" s="3"/>
    </row>
    <row r="5198" spans="9:11">
      <c r="I5198" s="22"/>
      <c r="K5198" s="3"/>
    </row>
    <row r="5199" spans="9:11">
      <c r="I5199" s="22"/>
      <c r="K5199" s="3"/>
    </row>
    <row r="5200" spans="9:11">
      <c r="I5200" s="22"/>
      <c r="K5200" s="3"/>
    </row>
    <row r="5201" spans="9:11">
      <c r="I5201" s="22"/>
      <c r="K5201" s="3"/>
    </row>
    <row r="5202" spans="9:11">
      <c r="I5202" s="22"/>
      <c r="K5202" s="3"/>
    </row>
    <row r="5203" spans="9:11">
      <c r="I5203" s="22"/>
      <c r="K5203" s="3"/>
    </row>
    <row r="5204" spans="9:11">
      <c r="I5204" s="22"/>
      <c r="K5204" s="3"/>
    </row>
    <row r="5205" spans="9:11">
      <c r="I5205" s="22"/>
      <c r="K5205" s="3"/>
    </row>
    <row r="5206" spans="9:11">
      <c r="I5206" s="22"/>
      <c r="K5206" s="3"/>
    </row>
    <row r="5207" spans="9:11">
      <c r="I5207" s="22"/>
      <c r="K5207" s="3"/>
    </row>
    <row r="5208" spans="9:11">
      <c r="I5208" s="22"/>
      <c r="K5208" s="3"/>
    </row>
    <row r="5209" spans="9:11">
      <c r="I5209" s="22"/>
      <c r="K5209" s="3"/>
    </row>
    <row r="5210" spans="9:11">
      <c r="I5210" s="22"/>
      <c r="K5210" s="3"/>
    </row>
    <row r="5211" spans="9:11">
      <c r="I5211" s="22"/>
      <c r="K5211" s="3"/>
    </row>
    <row r="5212" spans="9:11">
      <c r="I5212" s="22"/>
      <c r="K5212" s="3"/>
    </row>
    <row r="5213" spans="9:11">
      <c r="I5213" s="22"/>
      <c r="K5213" s="3"/>
    </row>
    <row r="5214" spans="9:11">
      <c r="I5214" s="22"/>
      <c r="K5214" s="3"/>
    </row>
    <row r="5215" spans="9:11">
      <c r="I5215" s="22"/>
      <c r="K5215" s="3"/>
    </row>
    <row r="5216" spans="9:11">
      <c r="I5216" s="22"/>
      <c r="K5216" s="3"/>
    </row>
    <row r="5217" spans="9:11">
      <c r="I5217" s="22"/>
      <c r="K5217" s="3"/>
    </row>
    <row r="5218" spans="9:11">
      <c r="I5218" s="22"/>
      <c r="K5218" s="3"/>
    </row>
    <row r="5219" spans="9:11">
      <c r="I5219" s="22"/>
      <c r="K5219" s="3"/>
    </row>
    <row r="5220" spans="9:11">
      <c r="I5220" s="22"/>
      <c r="K5220" s="3"/>
    </row>
    <row r="5221" spans="9:11">
      <c r="I5221" s="22"/>
      <c r="K5221" s="3"/>
    </row>
    <row r="5222" spans="9:11">
      <c r="I5222" s="22"/>
      <c r="K5222" s="3"/>
    </row>
    <row r="5223" spans="9:11">
      <c r="I5223" s="22"/>
      <c r="K5223" s="3"/>
    </row>
    <row r="5224" spans="9:11">
      <c r="I5224" s="22"/>
      <c r="K5224" s="3"/>
    </row>
    <row r="5225" spans="9:11">
      <c r="I5225" s="22"/>
      <c r="K5225" s="3"/>
    </row>
    <row r="5226" spans="9:11">
      <c r="I5226" s="22"/>
      <c r="K5226" s="3"/>
    </row>
    <row r="5227" spans="9:11">
      <c r="I5227" s="22"/>
      <c r="K5227" s="3"/>
    </row>
    <row r="5228" spans="9:11">
      <c r="I5228" s="22"/>
      <c r="K5228" s="3"/>
    </row>
    <row r="5229" spans="9:11">
      <c r="I5229" s="22"/>
      <c r="K5229" s="3"/>
    </row>
    <row r="5230" spans="9:11">
      <c r="I5230" s="22"/>
      <c r="K5230" s="3"/>
    </row>
    <row r="5231" spans="9:11">
      <c r="I5231" s="22"/>
      <c r="K5231" s="3"/>
    </row>
    <row r="5232" spans="9:11">
      <c r="I5232" s="22"/>
      <c r="K5232" s="3"/>
    </row>
    <row r="5233" spans="9:11">
      <c r="I5233" s="22"/>
      <c r="K5233" s="3"/>
    </row>
    <row r="5234" spans="9:11">
      <c r="I5234" s="22"/>
      <c r="K5234" s="3"/>
    </row>
    <row r="5235" spans="9:11">
      <c r="I5235" s="22"/>
      <c r="K5235" s="3"/>
    </row>
    <row r="5236" spans="9:11">
      <c r="I5236" s="22"/>
      <c r="K5236" s="3"/>
    </row>
    <row r="5237" spans="9:11">
      <c r="I5237" s="22"/>
      <c r="K5237" s="3"/>
    </row>
    <row r="5238" spans="9:11">
      <c r="I5238" s="22"/>
      <c r="K5238" s="3"/>
    </row>
    <row r="5239" spans="9:11">
      <c r="I5239" s="22"/>
      <c r="K5239" s="3"/>
    </row>
    <row r="5240" spans="9:11">
      <c r="I5240" s="22"/>
      <c r="K5240" s="3"/>
    </row>
    <row r="5241" spans="9:11">
      <c r="I5241" s="22"/>
      <c r="K5241" s="3"/>
    </row>
    <row r="5242" spans="9:11">
      <c r="I5242" s="22"/>
      <c r="K5242" s="3"/>
    </row>
    <row r="5243" spans="9:11">
      <c r="I5243" s="22"/>
      <c r="K5243" s="3"/>
    </row>
    <row r="5244" spans="9:11">
      <c r="I5244" s="22"/>
      <c r="K5244" s="3"/>
    </row>
    <row r="5245" spans="9:11">
      <c r="I5245" s="22"/>
      <c r="K5245" s="3"/>
    </row>
    <row r="5246" spans="9:11">
      <c r="I5246" s="22"/>
      <c r="K5246" s="3"/>
    </row>
    <row r="5247" spans="9:11">
      <c r="I5247" s="22"/>
      <c r="K5247" s="3"/>
    </row>
    <row r="5248" spans="9:11">
      <c r="I5248" s="22"/>
      <c r="K5248" s="3"/>
    </row>
    <row r="5249" spans="9:11">
      <c r="I5249" s="22"/>
      <c r="K5249" s="3"/>
    </row>
    <row r="5250" spans="9:11">
      <c r="I5250" s="22"/>
      <c r="K5250" s="3"/>
    </row>
    <row r="5251" spans="9:11">
      <c r="I5251" s="22"/>
      <c r="K5251" s="3"/>
    </row>
    <row r="5252" spans="9:11">
      <c r="I5252" s="22"/>
      <c r="K5252" s="3"/>
    </row>
    <row r="5253" spans="9:11">
      <c r="I5253" s="22"/>
      <c r="K5253" s="3"/>
    </row>
    <row r="5254" spans="9:11">
      <c r="I5254" s="22"/>
      <c r="K5254" s="3"/>
    </row>
    <row r="5255" spans="9:11">
      <c r="I5255" s="22"/>
      <c r="K5255" s="3"/>
    </row>
    <row r="5256" spans="9:11">
      <c r="I5256" s="22"/>
      <c r="K5256" s="3"/>
    </row>
    <row r="5257" spans="9:11">
      <c r="I5257" s="22"/>
      <c r="K5257" s="3"/>
    </row>
    <row r="5258" spans="9:11">
      <c r="I5258" s="22"/>
      <c r="K5258" s="3"/>
    </row>
    <row r="5259" spans="9:11">
      <c r="I5259" s="22"/>
      <c r="K5259" s="3"/>
    </row>
    <row r="5260" spans="9:11">
      <c r="I5260" s="22"/>
      <c r="K5260" s="3"/>
    </row>
    <row r="5261" spans="9:11">
      <c r="I5261" s="22"/>
      <c r="K5261" s="3"/>
    </row>
    <row r="5262" spans="9:11">
      <c r="I5262" s="22"/>
      <c r="K5262" s="3"/>
    </row>
    <row r="5263" spans="9:11">
      <c r="I5263" s="22"/>
      <c r="K5263" s="3"/>
    </row>
    <row r="5264" spans="9:11">
      <c r="I5264" s="22"/>
      <c r="K5264" s="3"/>
    </row>
    <row r="5265" spans="9:11">
      <c r="I5265" s="23"/>
      <c r="K5265" s="3"/>
    </row>
    <row r="5266" spans="9:11">
      <c r="I5266" s="22"/>
      <c r="K5266" s="3"/>
    </row>
    <row r="5267" spans="9:11">
      <c r="I5267" s="22"/>
      <c r="K5267" s="3"/>
    </row>
    <row r="5268" spans="9:11">
      <c r="I5268" s="22"/>
      <c r="K5268" s="3"/>
    </row>
    <row r="5269" spans="9:11">
      <c r="I5269" s="22"/>
      <c r="K5269" s="3"/>
    </row>
    <row r="5270" spans="9:11">
      <c r="I5270" s="22"/>
      <c r="K5270" s="3"/>
    </row>
    <row r="5271" spans="9:11">
      <c r="I5271" s="22"/>
      <c r="K5271" s="3"/>
    </row>
    <row r="5272" spans="9:11">
      <c r="I5272" s="22"/>
      <c r="K5272" s="3"/>
    </row>
    <row r="5273" spans="9:11">
      <c r="I5273" s="22"/>
      <c r="K5273" s="3"/>
    </row>
    <row r="5274" spans="9:11">
      <c r="I5274" s="22"/>
      <c r="K5274" s="3"/>
    </row>
    <row r="5275" spans="9:11">
      <c r="I5275" s="22"/>
      <c r="K5275" s="3"/>
    </row>
    <row r="5276" spans="9:11">
      <c r="I5276" s="22"/>
      <c r="K5276" s="3"/>
    </row>
    <row r="5277" spans="9:11">
      <c r="I5277" s="22"/>
      <c r="K5277" s="3"/>
    </row>
    <row r="5278" spans="9:11">
      <c r="I5278" s="22"/>
      <c r="K5278" s="3"/>
    </row>
    <row r="5279" spans="9:11">
      <c r="I5279" s="22"/>
      <c r="K5279" s="3"/>
    </row>
    <row r="5280" spans="9:11">
      <c r="I5280" s="22"/>
      <c r="K5280" s="3"/>
    </row>
    <row r="5281" spans="9:11">
      <c r="I5281" s="22"/>
      <c r="K5281" s="3"/>
    </row>
    <row r="5282" spans="9:11">
      <c r="I5282" s="22"/>
      <c r="K5282" s="3"/>
    </row>
    <row r="5283" spans="9:11">
      <c r="I5283" s="22"/>
      <c r="K5283" s="3"/>
    </row>
    <row r="5284" spans="9:11">
      <c r="I5284" s="22"/>
      <c r="K5284" s="3"/>
    </row>
    <row r="5285" spans="9:11">
      <c r="I5285" s="22"/>
      <c r="K5285" s="3"/>
    </row>
    <row r="5286" spans="9:11">
      <c r="I5286" s="22"/>
      <c r="K5286" s="3"/>
    </row>
    <row r="5287" spans="9:11">
      <c r="I5287" s="22"/>
      <c r="K5287" s="3"/>
    </row>
    <row r="5288" spans="9:11">
      <c r="I5288" s="22"/>
      <c r="K5288" s="3"/>
    </row>
    <row r="5289" spans="9:11">
      <c r="I5289" s="22"/>
      <c r="K5289" s="3"/>
    </row>
    <row r="5290" spans="9:11">
      <c r="I5290" s="22"/>
      <c r="K5290" s="3"/>
    </row>
    <row r="5291" spans="9:11">
      <c r="I5291" s="22"/>
      <c r="K5291" s="3"/>
    </row>
    <row r="5292" spans="9:11">
      <c r="I5292" s="22"/>
      <c r="K5292" s="3"/>
    </row>
    <row r="5293" spans="9:11">
      <c r="I5293" s="22"/>
      <c r="K5293" s="3"/>
    </row>
    <row r="5294" spans="9:11">
      <c r="I5294" s="22"/>
      <c r="K5294" s="3"/>
    </row>
    <row r="5295" spans="9:11">
      <c r="I5295" s="22"/>
      <c r="K5295" s="3"/>
    </row>
    <row r="5296" spans="9:11">
      <c r="I5296" s="22"/>
      <c r="K5296" s="3"/>
    </row>
    <row r="5297" spans="9:11">
      <c r="I5297" s="22"/>
      <c r="K5297" s="3"/>
    </row>
    <row r="5298" spans="9:11">
      <c r="I5298" s="22"/>
      <c r="K5298" s="3"/>
    </row>
    <row r="5299" spans="9:11">
      <c r="I5299" s="22"/>
      <c r="K5299" s="3"/>
    </row>
    <row r="5300" spans="9:11">
      <c r="I5300" s="22"/>
      <c r="K5300" s="3"/>
    </row>
    <row r="5301" spans="9:11">
      <c r="I5301" s="22"/>
      <c r="K5301" s="3"/>
    </row>
    <row r="5302" spans="9:11">
      <c r="I5302" s="22"/>
      <c r="K5302" s="3"/>
    </row>
    <row r="5303" spans="9:11">
      <c r="I5303" s="22"/>
      <c r="K5303" s="3"/>
    </row>
    <row r="5304" spans="9:11">
      <c r="I5304" s="22"/>
      <c r="K5304" s="3"/>
    </row>
    <row r="5305" spans="9:11">
      <c r="I5305" s="22"/>
      <c r="K5305" s="3"/>
    </row>
    <row r="5306" spans="9:11">
      <c r="I5306" s="22"/>
      <c r="K5306" s="3"/>
    </row>
    <row r="5307" spans="9:11">
      <c r="I5307" s="22"/>
      <c r="K5307" s="3"/>
    </row>
    <row r="5308" spans="9:11">
      <c r="I5308" s="22"/>
      <c r="K5308" s="3"/>
    </row>
    <row r="5309" spans="9:11">
      <c r="I5309" s="22"/>
      <c r="K5309" s="3"/>
    </row>
    <row r="5310" spans="9:11">
      <c r="I5310" s="22"/>
      <c r="K5310" s="3"/>
    </row>
    <row r="5311" spans="9:11">
      <c r="I5311" s="22"/>
      <c r="K5311" s="3"/>
    </row>
    <row r="5312" spans="9:11">
      <c r="I5312" s="22"/>
      <c r="K5312" s="3"/>
    </row>
    <row r="5313" spans="9:11">
      <c r="I5313" s="22"/>
      <c r="K5313" s="3"/>
    </row>
    <row r="5314" spans="9:11">
      <c r="I5314" s="22"/>
      <c r="K5314" s="3"/>
    </row>
    <row r="5315" spans="9:11">
      <c r="I5315" s="22"/>
      <c r="K5315" s="3"/>
    </row>
    <row r="5316" spans="9:11">
      <c r="I5316" s="22"/>
      <c r="K5316" s="3"/>
    </row>
    <row r="5317" spans="9:11">
      <c r="I5317" s="22"/>
      <c r="K5317" s="3"/>
    </row>
    <row r="5318" spans="9:11">
      <c r="I5318" s="22"/>
      <c r="K5318" s="3"/>
    </row>
    <row r="5319" spans="9:11">
      <c r="I5319" s="22"/>
      <c r="K5319" s="3"/>
    </row>
    <row r="5320" spans="9:11">
      <c r="I5320" s="22"/>
      <c r="K5320" s="3"/>
    </row>
    <row r="5321" spans="9:11">
      <c r="I5321" s="22"/>
      <c r="K5321" s="3"/>
    </row>
    <row r="5322" spans="9:11">
      <c r="I5322" s="22"/>
      <c r="K5322" s="3"/>
    </row>
    <row r="5323" spans="9:11">
      <c r="I5323" s="22"/>
      <c r="K5323" s="3"/>
    </row>
    <row r="5324" spans="9:11">
      <c r="I5324" s="22"/>
      <c r="K5324" s="3"/>
    </row>
    <row r="5325" spans="9:11">
      <c r="I5325" s="22"/>
      <c r="K5325" s="3"/>
    </row>
    <row r="5326" spans="9:11">
      <c r="I5326" s="22"/>
      <c r="K5326" s="3"/>
    </row>
    <row r="5327" spans="9:11">
      <c r="I5327" s="22"/>
      <c r="K5327" s="3"/>
    </row>
    <row r="5328" spans="9:11">
      <c r="I5328" s="22"/>
      <c r="K5328" s="3"/>
    </row>
    <row r="5329" spans="9:11">
      <c r="I5329" s="22"/>
      <c r="K5329" s="3"/>
    </row>
    <row r="5330" spans="9:11">
      <c r="I5330" s="22"/>
      <c r="K5330" s="3"/>
    </row>
    <row r="5331" spans="9:11">
      <c r="I5331" s="22"/>
      <c r="K5331" s="3"/>
    </row>
    <row r="5332" spans="9:11">
      <c r="I5332" s="22"/>
      <c r="K5332" s="3"/>
    </row>
    <row r="5333" spans="9:11">
      <c r="I5333" s="22"/>
      <c r="K5333" s="3"/>
    </row>
    <row r="5334" spans="9:11">
      <c r="I5334" s="22"/>
      <c r="K5334" s="3"/>
    </row>
    <row r="5335" spans="9:11">
      <c r="I5335" s="22"/>
      <c r="K5335" s="3"/>
    </row>
    <row r="5336" spans="9:11">
      <c r="I5336" s="22"/>
      <c r="K5336" s="3"/>
    </row>
    <row r="5337" spans="9:11">
      <c r="I5337" s="22"/>
      <c r="K5337" s="3"/>
    </row>
    <row r="5338" spans="9:11">
      <c r="I5338" s="22"/>
      <c r="K5338" s="3"/>
    </row>
    <row r="5339" spans="9:11">
      <c r="I5339" s="22"/>
      <c r="K5339" s="3"/>
    </row>
    <row r="5340" spans="9:11">
      <c r="I5340" s="22"/>
      <c r="K5340" s="3"/>
    </row>
    <row r="5341" spans="9:11">
      <c r="I5341" s="22"/>
      <c r="K5341" s="3"/>
    </row>
    <row r="5342" spans="9:11">
      <c r="I5342" s="22"/>
      <c r="K5342" s="3"/>
    </row>
    <row r="5343" spans="9:11">
      <c r="I5343" s="22"/>
      <c r="K5343" s="3"/>
    </row>
    <row r="5344" spans="9:11">
      <c r="I5344" s="22"/>
      <c r="K5344" s="3"/>
    </row>
    <row r="5345" spans="9:11">
      <c r="I5345" s="22"/>
      <c r="K5345" s="3"/>
    </row>
    <row r="5346" spans="9:11">
      <c r="I5346" s="22"/>
      <c r="K5346" s="3"/>
    </row>
    <row r="5347" spans="9:11">
      <c r="I5347" s="22"/>
      <c r="K5347" s="3"/>
    </row>
    <row r="5348" spans="9:11">
      <c r="I5348" s="22"/>
      <c r="K5348" s="3"/>
    </row>
    <row r="5349" spans="9:11">
      <c r="I5349" s="22"/>
      <c r="K5349" s="3"/>
    </row>
    <row r="5350" spans="9:11">
      <c r="I5350" s="22"/>
      <c r="K5350" s="3"/>
    </row>
    <row r="5351" spans="9:11">
      <c r="I5351" s="22"/>
      <c r="K5351" s="3"/>
    </row>
    <row r="5352" spans="9:11">
      <c r="I5352" s="22"/>
      <c r="K5352" s="3"/>
    </row>
    <row r="5353" spans="9:11">
      <c r="I5353" s="22"/>
      <c r="K5353" s="3"/>
    </row>
    <row r="5354" spans="9:11">
      <c r="I5354" s="22"/>
      <c r="K5354" s="3"/>
    </row>
    <row r="5355" spans="9:11">
      <c r="I5355" s="22"/>
      <c r="K5355" s="3"/>
    </row>
    <row r="5356" spans="9:11">
      <c r="I5356" s="22"/>
      <c r="K5356" s="3"/>
    </row>
    <row r="5357" spans="9:11">
      <c r="I5357" s="22"/>
      <c r="K5357" s="3"/>
    </row>
    <row r="5358" spans="9:11">
      <c r="I5358" s="22"/>
      <c r="K5358" s="3"/>
    </row>
    <row r="5359" spans="9:11">
      <c r="I5359" s="22"/>
      <c r="K5359" s="3"/>
    </row>
    <row r="5360" spans="9:11">
      <c r="I5360" s="22"/>
      <c r="K5360" s="3"/>
    </row>
    <row r="5361" spans="9:11">
      <c r="I5361" s="22"/>
      <c r="K5361" s="3"/>
    </row>
    <row r="5362" spans="9:11">
      <c r="I5362" s="22"/>
      <c r="K5362" s="3"/>
    </row>
    <row r="5363" spans="9:11">
      <c r="I5363" s="22"/>
      <c r="K5363" s="3"/>
    </row>
    <row r="5364" spans="9:11">
      <c r="I5364" s="22"/>
      <c r="K5364" s="3"/>
    </row>
    <row r="5365" spans="9:11">
      <c r="I5365" s="22"/>
      <c r="K5365" s="3"/>
    </row>
    <row r="5366" spans="9:11">
      <c r="I5366" s="22"/>
      <c r="K5366" s="3"/>
    </row>
    <row r="5367" spans="9:11">
      <c r="I5367" s="22"/>
      <c r="K5367" s="3"/>
    </row>
    <row r="5368" spans="9:11">
      <c r="I5368" s="22"/>
      <c r="K5368" s="3"/>
    </row>
    <row r="5369" spans="9:11">
      <c r="I5369" s="22"/>
      <c r="K5369" s="3"/>
    </row>
    <row r="5370" spans="9:11">
      <c r="I5370" s="22"/>
      <c r="K5370" s="3"/>
    </row>
    <row r="5371" spans="9:11">
      <c r="I5371" s="22"/>
      <c r="K5371" s="3"/>
    </row>
    <row r="5372" spans="9:11">
      <c r="I5372" s="22"/>
      <c r="K5372" s="3"/>
    </row>
    <row r="5373" spans="9:11">
      <c r="I5373" s="22"/>
      <c r="K5373" s="3"/>
    </row>
    <row r="5374" spans="9:11">
      <c r="I5374" s="22"/>
      <c r="K5374" s="3"/>
    </row>
    <row r="5375" spans="9:11">
      <c r="I5375" s="22"/>
      <c r="K5375" s="3"/>
    </row>
    <row r="5376" spans="9:11">
      <c r="I5376" s="22"/>
      <c r="K5376" s="3"/>
    </row>
    <row r="5377" spans="9:11">
      <c r="I5377" s="22"/>
      <c r="K5377" s="3"/>
    </row>
    <row r="5378" spans="9:11">
      <c r="I5378" s="22"/>
      <c r="K5378" s="3"/>
    </row>
    <row r="5379" spans="9:11">
      <c r="I5379" s="22"/>
      <c r="K5379" s="3"/>
    </row>
    <row r="5380" spans="9:11">
      <c r="I5380" s="22"/>
      <c r="K5380" s="3"/>
    </row>
    <row r="5381" spans="9:11">
      <c r="I5381" s="22"/>
      <c r="K5381" s="3"/>
    </row>
    <row r="5382" spans="9:11">
      <c r="I5382" s="22"/>
      <c r="K5382" s="3"/>
    </row>
    <row r="5383" spans="9:11">
      <c r="I5383" s="22"/>
      <c r="K5383" s="3"/>
    </row>
    <row r="5384" spans="9:11">
      <c r="I5384" s="22"/>
      <c r="K5384" s="3"/>
    </row>
    <row r="5385" spans="9:11">
      <c r="I5385" s="22"/>
      <c r="K5385" s="3"/>
    </row>
    <row r="5386" spans="9:11">
      <c r="I5386" s="22"/>
      <c r="K5386" s="3"/>
    </row>
    <row r="5387" spans="9:11">
      <c r="I5387" s="22"/>
      <c r="K5387" s="3"/>
    </row>
    <row r="5388" spans="9:11">
      <c r="I5388" s="22"/>
      <c r="K5388" s="3"/>
    </row>
    <row r="5389" spans="9:11">
      <c r="I5389" s="22"/>
      <c r="K5389" s="3"/>
    </row>
    <row r="5390" spans="9:11">
      <c r="I5390" s="22"/>
      <c r="K5390" s="3"/>
    </row>
    <row r="5391" spans="9:11">
      <c r="I5391" s="22"/>
      <c r="K5391" s="3"/>
    </row>
    <row r="5392" spans="9:11">
      <c r="I5392" s="22"/>
      <c r="K5392" s="3"/>
    </row>
    <row r="5393" spans="9:11">
      <c r="I5393" s="22"/>
      <c r="K5393" s="3"/>
    </row>
    <row r="5394" spans="9:11">
      <c r="I5394" s="22"/>
      <c r="K5394" s="3"/>
    </row>
    <row r="5395" spans="9:11">
      <c r="I5395" s="22"/>
      <c r="K5395" s="3"/>
    </row>
    <row r="5396" spans="9:11">
      <c r="I5396" s="22"/>
      <c r="K5396" s="3"/>
    </row>
    <row r="5397" spans="9:11">
      <c r="I5397" s="22"/>
      <c r="K5397" s="3"/>
    </row>
    <row r="5398" spans="9:11">
      <c r="I5398" s="22"/>
      <c r="K5398" s="3"/>
    </row>
    <row r="5399" spans="9:11">
      <c r="I5399" s="22"/>
      <c r="K5399" s="3"/>
    </row>
    <row r="5400" spans="9:11">
      <c r="I5400" s="22"/>
      <c r="K5400" s="3"/>
    </row>
    <row r="5401" spans="9:11">
      <c r="I5401" s="22"/>
      <c r="K5401" s="3"/>
    </row>
    <row r="5402" spans="9:11">
      <c r="I5402" s="22"/>
      <c r="K5402" s="3"/>
    </row>
    <row r="5403" spans="9:11">
      <c r="I5403" s="22"/>
      <c r="K5403" s="3"/>
    </row>
    <row r="5404" spans="9:11">
      <c r="I5404" s="22"/>
      <c r="K5404" s="3"/>
    </row>
    <row r="5405" spans="9:11">
      <c r="I5405" s="22"/>
      <c r="K5405" s="3"/>
    </row>
    <row r="5406" spans="9:11">
      <c r="I5406" s="22"/>
      <c r="K5406" s="3"/>
    </row>
    <row r="5407" spans="9:11">
      <c r="I5407" s="22"/>
      <c r="K5407" s="3"/>
    </row>
    <row r="5408" spans="9:11">
      <c r="I5408" s="22"/>
      <c r="K5408" s="3"/>
    </row>
    <row r="5409" spans="9:11">
      <c r="I5409" s="22"/>
      <c r="K5409" s="3"/>
    </row>
    <row r="5410" spans="9:11">
      <c r="I5410" s="22"/>
      <c r="K5410" s="3"/>
    </row>
    <row r="5411" spans="9:11">
      <c r="I5411" s="22"/>
      <c r="K5411" s="3"/>
    </row>
    <row r="5412" spans="9:11">
      <c r="I5412" s="22"/>
      <c r="K5412" s="3"/>
    </row>
    <row r="5413" spans="9:11">
      <c r="I5413" s="22"/>
      <c r="K5413" s="3"/>
    </row>
    <row r="5414" spans="9:11">
      <c r="I5414" s="22"/>
      <c r="K5414" s="3"/>
    </row>
    <row r="5415" spans="9:11">
      <c r="I5415" s="22"/>
      <c r="K5415" s="3"/>
    </row>
    <row r="5416" spans="9:11">
      <c r="I5416" s="22"/>
      <c r="K5416" s="3"/>
    </row>
    <row r="5417" spans="9:11">
      <c r="I5417" s="22"/>
      <c r="K5417" s="3"/>
    </row>
    <row r="5418" spans="9:11">
      <c r="I5418" s="22"/>
      <c r="K5418" s="3"/>
    </row>
    <row r="5419" spans="9:11">
      <c r="I5419" s="22"/>
      <c r="K5419" s="3"/>
    </row>
    <row r="5420" spans="9:11">
      <c r="I5420" s="22"/>
      <c r="K5420" s="3"/>
    </row>
    <row r="5421" spans="9:11">
      <c r="I5421" s="22"/>
      <c r="K5421" s="3"/>
    </row>
    <row r="5422" spans="9:11">
      <c r="I5422" s="22"/>
      <c r="K5422" s="3"/>
    </row>
    <row r="5423" spans="9:11">
      <c r="I5423" s="22"/>
      <c r="K5423" s="3"/>
    </row>
    <row r="5424" spans="9:11">
      <c r="I5424" s="22"/>
      <c r="K5424" s="3"/>
    </row>
    <row r="5425" spans="9:11">
      <c r="I5425" s="22"/>
      <c r="K5425" s="3"/>
    </row>
    <row r="5426" spans="9:11">
      <c r="I5426" s="22"/>
      <c r="K5426" s="3"/>
    </row>
    <row r="5427" spans="9:11">
      <c r="I5427" s="22"/>
      <c r="K5427" s="3"/>
    </row>
    <row r="5428" spans="9:11">
      <c r="I5428" s="22"/>
      <c r="K5428" s="3"/>
    </row>
    <row r="5429" spans="9:11">
      <c r="I5429" s="22"/>
      <c r="K5429" s="3"/>
    </row>
    <row r="5430" spans="9:11">
      <c r="I5430" s="22"/>
      <c r="K5430" s="3"/>
    </row>
    <row r="5431" spans="9:11">
      <c r="I5431" s="22"/>
      <c r="K5431" s="3"/>
    </row>
    <row r="5432" spans="9:11">
      <c r="I5432" s="22"/>
      <c r="K5432" s="3"/>
    </row>
    <row r="5433" spans="9:11">
      <c r="I5433" s="22"/>
      <c r="K5433" s="3"/>
    </row>
    <row r="5434" spans="9:11">
      <c r="I5434" s="22"/>
      <c r="K5434" s="3"/>
    </row>
    <row r="5435" spans="9:11">
      <c r="I5435" s="22"/>
      <c r="K5435" s="3"/>
    </row>
    <row r="5436" spans="9:11">
      <c r="I5436" s="22"/>
      <c r="K5436" s="3"/>
    </row>
    <row r="5437" spans="9:11">
      <c r="I5437" s="22"/>
      <c r="K5437" s="3"/>
    </row>
    <row r="5438" spans="9:11">
      <c r="I5438" s="22"/>
      <c r="K5438" s="3"/>
    </row>
    <row r="5439" spans="9:11">
      <c r="I5439" s="22"/>
      <c r="K5439" s="3"/>
    </row>
    <row r="5440" spans="9:11">
      <c r="I5440" s="22"/>
      <c r="K5440" s="3"/>
    </row>
    <row r="5441" spans="9:11">
      <c r="I5441" s="22"/>
      <c r="K5441" s="3"/>
    </row>
    <row r="5442" spans="9:11">
      <c r="I5442" s="22"/>
      <c r="K5442" s="3"/>
    </row>
    <row r="5443" spans="9:11">
      <c r="I5443" s="22"/>
      <c r="K5443" s="3"/>
    </row>
    <row r="5444" spans="9:11">
      <c r="I5444" s="22"/>
      <c r="K5444" s="3"/>
    </row>
    <row r="5445" spans="9:11">
      <c r="I5445" s="22"/>
      <c r="K5445" s="3"/>
    </row>
    <row r="5446" spans="9:11">
      <c r="I5446" s="22"/>
      <c r="K5446" s="3"/>
    </row>
    <row r="5447" spans="9:11">
      <c r="I5447" s="22"/>
      <c r="K5447" s="3"/>
    </row>
    <row r="5448" spans="9:11">
      <c r="I5448" s="22"/>
      <c r="K5448" s="3"/>
    </row>
    <row r="5449" spans="9:11">
      <c r="I5449" s="22"/>
      <c r="K5449" s="3"/>
    </row>
    <row r="5450" spans="9:11">
      <c r="I5450" s="22"/>
      <c r="K5450" s="3"/>
    </row>
    <row r="5451" spans="9:11">
      <c r="I5451" s="22"/>
      <c r="K5451" s="3"/>
    </row>
    <row r="5452" spans="9:11">
      <c r="I5452" s="22"/>
      <c r="K5452" s="3"/>
    </row>
    <row r="5453" spans="9:11">
      <c r="I5453" s="22"/>
      <c r="K5453" s="3"/>
    </row>
    <row r="5454" spans="9:11">
      <c r="I5454" s="22"/>
      <c r="K5454" s="3"/>
    </row>
    <row r="5455" spans="9:11">
      <c r="I5455" s="22"/>
      <c r="K5455" s="3"/>
    </row>
    <row r="5456" spans="9:11">
      <c r="I5456" s="22"/>
      <c r="K5456" s="3"/>
    </row>
    <row r="5457" spans="9:11">
      <c r="I5457" s="22"/>
      <c r="K5457" s="3"/>
    </row>
    <row r="5458" spans="9:11">
      <c r="I5458" s="22"/>
      <c r="K5458" s="3"/>
    </row>
    <row r="5459" spans="9:11">
      <c r="I5459" s="22"/>
      <c r="K5459" s="3"/>
    </row>
    <row r="5460" spans="9:11">
      <c r="I5460" s="22"/>
      <c r="K5460" s="3"/>
    </row>
    <row r="5461" spans="9:11">
      <c r="I5461" s="22"/>
      <c r="K5461" s="3"/>
    </row>
    <row r="5462" spans="9:11">
      <c r="I5462" s="22"/>
      <c r="K5462" s="3"/>
    </row>
    <row r="5463" spans="9:11">
      <c r="I5463" s="22"/>
      <c r="K5463" s="3"/>
    </row>
    <row r="5464" spans="9:11">
      <c r="I5464" s="22"/>
      <c r="K5464" s="3"/>
    </row>
    <row r="5465" spans="9:11">
      <c r="I5465" s="22"/>
      <c r="K5465" s="3"/>
    </row>
    <row r="5466" spans="9:11">
      <c r="I5466" s="22"/>
      <c r="K5466" s="3"/>
    </row>
    <row r="5467" spans="9:11">
      <c r="I5467" s="22"/>
      <c r="K5467" s="3"/>
    </row>
    <row r="5468" spans="9:11">
      <c r="I5468" s="22"/>
      <c r="K5468" s="3"/>
    </row>
    <row r="5469" spans="9:11">
      <c r="I5469" s="22"/>
      <c r="K5469" s="3"/>
    </row>
    <row r="5470" spans="9:11">
      <c r="I5470" s="22"/>
      <c r="K5470" s="3"/>
    </row>
    <row r="5471" spans="9:11">
      <c r="I5471" s="22"/>
      <c r="K5471" s="3"/>
    </row>
    <row r="5472" spans="9:11">
      <c r="I5472" s="22"/>
      <c r="K5472" s="3"/>
    </row>
    <row r="5473" spans="9:11">
      <c r="I5473" s="22"/>
      <c r="K5473" s="3"/>
    </row>
    <row r="5474" spans="9:11">
      <c r="I5474" s="22"/>
      <c r="K5474" s="3"/>
    </row>
    <row r="5475" spans="9:11">
      <c r="I5475" s="22"/>
      <c r="K5475" s="3"/>
    </row>
    <row r="5476" spans="9:11">
      <c r="I5476" s="22"/>
      <c r="K5476" s="3"/>
    </row>
    <row r="5477" spans="9:11">
      <c r="I5477" s="22"/>
      <c r="K5477" s="3"/>
    </row>
    <row r="5478" spans="9:11">
      <c r="I5478" s="22"/>
      <c r="K5478" s="3"/>
    </row>
    <row r="5479" spans="9:11">
      <c r="I5479" s="22"/>
      <c r="K5479" s="3"/>
    </row>
    <row r="5480" spans="9:11">
      <c r="I5480" s="22"/>
      <c r="K5480" s="3"/>
    </row>
    <row r="5481" spans="9:11">
      <c r="I5481" s="22"/>
      <c r="K5481" s="3"/>
    </row>
    <row r="5482" spans="9:11">
      <c r="I5482" s="22"/>
      <c r="K5482" s="3"/>
    </row>
    <row r="5483" spans="9:11">
      <c r="I5483" s="22"/>
      <c r="K5483" s="3"/>
    </row>
    <row r="5484" spans="9:11">
      <c r="I5484" s="22"/>
      <c r="K5484" s="3"/>
    </row>
    <row r="5485" spans="9:11">
      <c r="I5485" s="22"/>
      <c r="K5485" s="3"/>
    </row>
    <row r="5486" spans="9:11">
      <c r="I5486" s="22"/>
      <c r="K5486" s="3"/>
    </row>
    <row r="5487" spans="9:11">
      <c r="I5487" s="22"/>
      <c r="K5487" s="3"/>
    </row>
    <row r="5488" spans="9:11">
      <c r="I5488" s="22"/>
      <c r="K5488" s="3"/>
    </row>
    <row r="5489" spans="9:11">
      <c r="I5489" s="22"/>
      <c r="K5489" s="3"/>
    </row>
    <row r="5490" spans="9:11">
      <c r="I5490" s="22"/>
      <c r="K5490" s="3"/>
    </row>
    <row r="5491" spans="9:11">
      <c r="I5491" s="22"/>
      <c r="K5491" s="3"/>
    </row>
    <row r="5492" spans="9:11">
      <c r="I5492" s="22"/>
      <c r="K5492" s="3"/>
    </row>
    <row r="5493" spans="9:11">
      <c r="I5493" s="22"/>
      <c r="K5493" s="3"/>
    </row>
    <row r="5494" spans="9:11">
      <c r="I5494" s="22"/>
      <c r="K5494" s="3"/>
    </row>
    <row r="5495" spans="9:11">
      <c r="I5495" s="22"/>
      <c r="K5495" s="3"/>
    </row>
    <row r="5496" spans="9:11">
      <c r="I5496" s="22"/>
      <c r="K5496" s="3"/>
    </row>
    <row r="5497" spans="9:11">
      <c r="I5497" s="22"/>
      <c r="K5497" s="3"/>
    </row>
    <row r="5498" spans="9:11">
      <c r="I5498" s="22"/>
      <c r="K5498" s="3"/>
    </row>
    <row r="5499" spans="9:11">
      <c r="I5499" s="22"/>
      <c r="K5499" s="3"/>
    </row>
    <row r="5500" spans="9:11">
      <c r="I5500" s="22"/>
      <c r="K5500" s="3"/>
    </row>
    <row r="5501" spans="9:11">
      <c r="I5501" s="22"/>
      <c r="K5501" s="3"/>
    </row>
    <row r="5502" spans="9:11">
      <c r="I5502" s="22"/>
      <c r="K5502" s="3"/>
    </row>
    <row r="5503" spans="9:11">
      <c r="I5503" s="22"/>
      <c r="K5503" s="3"/>
    </row>
    <row r="5504" spans="9:11">
      <c r="I5504" s="22"/>
      <c r="K5504" s="3"/>
    </row>
    <row r="5505" spans="9:11">
      <c r="I5505" s="22"/>
      <c r="K5505" s="3"/>
    </row>
    <row r="5506" spans="9:11">
      <c r="I5506" s="22"/>
      <c r="K5506" s="3"/>
    </row>
    <row r="5507" spans="9:11">
      <c r="I5507" s="22"/>
      <c r="K5507" s="3"/>
    </row>
    <row r="5508" spans="9:11">
      <c r="I5508" s="22"/>
      <c r="K5508" s="3"/>
    </row>
    <row r="5509" spans="9:11">
      <c r="I5509" s="22"/>
      <c r="K5509" s="3"/>
    </row>
    <row r="5510" spans="9:11">
      <c r="I5510" s="22"/>
      <c r="K5510" s="3"/>
    </row>
    <row r="5511" spans="9:11">
      <c r="I5511" s="22"/>
      <c r="K5511" s="3"/>
    </row>
    <row r="5512" spans="9:11">
      <c r="I5512" s="22"/>
      <c r="K5512" s="3"/>
    </row>
    <row r="5513" spans="9:11">
      <c r="I5513" s="22"/>
      <c r="K5513" s="3"/>
    </row>
    <row r="5514" spans="9:11">
      <c r="I5514" s="22"/>
      <c r="K5514" s="3"/>
    </row>
    <row r="5515" spans="9:11">
      <c r="I5515" s="22"/>
      <c r="K5515" s="3"/>
    </row>
    <row r="5516" spans="9:11">
      <c r="I5516" s="22"/>
      <c r="K5516" s="3"/>
    </row>
    <row r="5517" spans="9:11">
      <c r="I5517" s="22"/>
      <c r="K5517" s="3"/>
    </row>
    <row r="5518" spans="9:11">
      <c r="I5518" s="22"/>
      <c r="K5518" s="3"/>
    </row>
    <row r="5519" spans="9:11">
      <c r="I5519" s="22"/>
      <c r="K5519" s="3"/>
    </row>
    <row r="5520" spans="9:11">
      <c r="I5520" s="22"/>
      <c r="K5520" s="3"/>
    </row>
    <row r="5521" spans="9:11">
      <c r="I5521" s="22"/>
      <c r="K5521" s="3"/>
    </row>
    <row r="5522" spans="9:11">
      <c r="I5522" s="22"/>
      <c r="K5522" s="3"/>
    </row>
    <row r="5523" spans="9:11">
      <c r="I5523" s="22"/>
      <c r="K5523" s="3"/>
    </row>
    <row r="5524" spans="9:11">
      <c r="I5524" s="22"/>
      <c r="K5524" s="3"/>
    </row>
    <row r="5525" spans="9:11">
      <c r="I5525" s="22"/>
      <c r="K5525" s="3"/>
    </row>
    <row r="5526" spans="9:11">
      <c r="I5526" s="22"/>
      <c r="K5526" s="3"/>
    </row>
    <row r="5527" spans="9:11">
      <c r="I5527" s="22"/>
      <c r="K5527" s="3"/>
    </row>
    <row r="5528" spans="9:11">
      <c r="I5528" s="22"/>
      <c r="K5528" s="3"/>
    </row>
    <row r="5529" spans="9:11">
      <c r="I5529" s="22"/>
      <c r="K5529" s="3"/>
    </row>
    <row r="5530" spans="9:11">
      <c r="I5530" s="22"/>
      <c r="K5530" s="3"/>
    </row>
    <row r="5531" spans="9:11">
      <c r="I5531" s="22"/>
      <c r="K5531" s="3"/>
    </row>
    <row r="5532" spans="9:11">
      <c r="I5532" s="22"/>
      <c r="K5532" s="3"/>
    </row>
    <row r="5533" spans="9:11">
      <c r="I5533" s="22"/>
      <c r="K5533" s="3"/>
    </row>
    <row r="5534" spans="9:11">
      <c r="I5534" s="22"/>
      <c r="K5534" s="3"/>
    </row>
    <row r="5535" spans="9:11">
      <c r="I5535" s="22"/>
      <c r="K5535" s="3"/>
    </row>
    <row r="5536" spans="9:11">
      <c r="I5536" s="22"/>
      <c r="K5536" s="3"/>
    </row>
    <row r="5537" spans="9:11">
      <c r="I5537" s="22"/>
      <c r="K5537" s="3"/>
    </row>
    <row r="5538" spans="9:11">
      <c r="I5538" s="22"/>
      <c r="K5538" s="3"/>
    </row>
    <row r="5539" spans="9:11">
      <c r="I5539" s="22"/>
      <c r="K5539" s="3"/>
    </row>
    <row r="5540" spans="9:11">
      <c r="I5540" s="22"/>
      <c r="K5540" s="3"/>
    </row>
    <row r="5541" spans="9:11">
      <c r="I5541" s="22"/>
      <c r="K5541" s="3"/>
    </row>
    <row r="5542" spans="9:11">
      <c r="I5542" s="22"/>
      <c r="K5542" s="3"/>
    </row>
    <row r="5543" spans="9:11">
      <c r="I5543" s="22"/>
      <c r="K5543" s="3"/>
    </row>
    <row r="5544" spans="9:11">
      <c r="I5544" s="22"/>
      <c r="K5544" s="3"/>
    </row>
    <row r="5545" spans="9:11">
      <c r="I5545" s="22"/>
      <c r="K5545" s="3"/>
    </row>
    <row r="5546" spans="9:11">
      <c r="I5546" s="22"/>
      <c r="K5546" s="3"/>
    </row>
    <row r="5547" spans="9:11">
      <c r="I5547" s="22"/>
      <c r="K5547" s="3"/>
    </row>
    <row r="5548" spans="9:11">
      <c r="I5548" s="22"/>
      <c r="K5548" s="3"/>
    </row>
    <row r="5549" spans="9:11">
      <c r="I5549" s="22"/>
      <c r="K5549" s="3"/>
    </row>
    <row r="5550" spans="9:11">
      <c r="I5550" s="22"/>
      <c r="K5550" s="3"/>
    </row>
    <row r="5551" spans="9:11">
      <c r="I5551" s="22"/>
      <c r="K5551" s="3"/>
    </row>
    <row r="5552" spans="9:11">
      <c r="I5552" s="22"/>
      <c r="K5552" s="3"/>
    </row>
    <row r="5553" spans="9:11">
      <c r="I5553" s="22"/>
      <c r="K5553" s="3"/>
    </row>
    <row r="5554" spans="9:11">
      <c r="I5554" s="22"/>
      <c r="K5554" s="3"/>
    </row>
    <row r="5555" spans="9:11">
      <c r="I5555" s="22"/>
      <c r="K5555" s="3"/>
    </row>
    <row r="5556" spans="9:11">
      <c r="I5556" s="22"/>
      <c r="K5556" s="3"/>
    </row>
    <row r="5557" spans="9:11">
      <c r="I5557" s="22"/>
      <c r="K5557" s="3"/>
    </row>
    <row r="5558" spans="9:11">
      <c r="I5558" s="22"/>
      <c r="K5558" s="3"/>
    </row>
    <row r="5559" spans="9:11">
      <c r="I5559" s="22"/>
      <c r="K5559" s="3"/>
    </row>
    <row r="5560" spans="9:11">
      <c r="I5560" s="22"/>
      <c r="K5560" s="3"/>
    </row>
    <row r="5561" spans="9:11">
      <c r="I5561" s="22"/>
      <c r="K5561" s="3"/>
    </row>
    <row r="5562" spans="9:11">
      <c r="I5562" s="22"/>
      <c r="K5562" s="3"/>
    </row>
    <row r="5563" spans="9:11">
      <c r="I5563" s="22"/>
      <c r="K5563" s="3"/>
    </row>
    <row r="5564" spans="9:11">
      <c r="I5564" s="22"/>
      <c r="K5564" s="3"/>
    </row>
    <row r="5565" spans="9:11">
      <c r="I5565" s="22"/>
      <c r="K5565" s="3"/>
    </row>
    <row r="5566" spans="9:11">
      <c r="I5566" s="22"/>
      <c r="K5566" s="3"/>
    </row>
    <row r="5567" spans="9:11">
      <c r="I5567" s="22"/>
      <c r="K5567" s="3"/>
    </row>
    <row r="5568" spans="9:11">
      <c r="I5568" s="22"/>
      <c r="K5568" s="3"/>
    </row>
    <row r="5569" spans="9:11">
      <c r="I5569" s="22"/>
      <c r="K5569" s="3"/>
    </row>
    <row r="5570" spans="9:11">
      <c r="I5570" s="22"/>
      <c r="K5570" s="3"/>
    </row>
    <row r="5571" spans="9:11">
      <c r="I5571" s="22"/>
      <c r="K5571" s="3"/>
    </row>
    <row r="5572" spans="9:11">
      <c r="I5572" s="22"/>
      <c r="K5572" s="3"/>
    </row>
    <row r="5573" spans="9:11">
      <c r="I5573" s="22"/>
      <c r="K5573" s="3"/>
    </row>
    <row r="5574" spans="9:11">
      <c r="I5574" s="22"/>
      <c r="K5574" s="3"/>
    </row>
    <row r="5575" spans="9:11">
      <c r="I5575" s="22"/>
      <c r="K5575" s="3"/>
    </row>
    <row r="5576" spans="9:11">
      <c r="I5576" s="22"/>
      <c r="K5576" s="3"/>
    </row>
    <row r="5577" spans="9:11">
      <c r="I5577" s="22"/>
      <c r="K5577" s="3"/>
    </row>
    <row r="5578" spans="9:11">
      <c r="I5578" s="22"/>
      <c r="K5578" s="3"/>
    </row>
    <row r="5579" spans="9:11">
      <c r="I5579" s="22"/>
      <c r="K5579" s="3"/>
    </row>
    <row r="5580" spans="9:11">
      <c r="I5580" s="22"/>
      <c r="K5580" s="3"/>
    </row>
    <row r="5581" spans="9:11">
      <c r="I5581" s="22"/>
      <c r="K5581" s="3"/>
    </row>
    <row r="5582" spans="9:11">
      <c r="I5582" s="22"/>
      <c r="K5582" s="3"/>
    </row>
    <row r="5583" spans="9:11">
      <c r="I5583" s="22"/>
      <c r="K5583" s="3"/>
    </row>
    <row r="5584" spans="9:11">
      <c r="I5584" s="22"/>
      <c r="K5584" s="3"/>
    </row>
    <row r="5585" spans="9:11">
      <c r="I5585" s="22"/>
      <c r="K5585" s="3"/>
    </row>
    <row r="5586" spans="9:11">
      <c r="I5586" s="22"/>
      <c r="K5586" s="3"/>
    </row>
    <row r="5587" spans="9:11">
      <c r="I5587" s="22"/>
      <c r="K5587" s="3"/>
    </row>
    <row r="5588" spans="9:11">
      <c r="I5588" s="22"/>
      <c r="K5588" s="3"/>
    </row>
    <row r="5589" spans="9:11">
      <c r="I5589" s="22"/>
      <c r="K5589" s="3"/>
    </row>
    <row r="5590" spans="9:11">
      <c r="I5590" s="22"/>
      <c r="K5590" s="3"/>
    </row>
    <row r="5591" spans="9:11">
      <c r="I5591" s="22"/>
      <c r="K5591" s="3"/>
    </row>
    <row r="5592" spans="9:11">
      <c r="I5592" s="22"/>
      <c r="K5592" s="3"/>
    </row>
    <row r="5593" spans="9:11">
      <c r="I5593" s="22"/>
      <c r="K5593" s="3"/>
    </row>
    <row r="5594" spans="9:11">
      <c r="I5594" s="22"/>
      <c r="K5594" s="3"/>
    </row>
    <row r="5595" spans="9:11">
      <c r="I5595" s="22"/>
      <c r="K5595" s="3"/>
    </row>
    <row r="5596" spans="9:11">
      <c r="I5596" s="22"/>
      <c r="K5596" s="3"/>
    </row>
    <row r="5597" spans="9:11">
      <c r="I5597" s="22"/>
      <c r="K5597" s="3"/>
    </row>
    <row r="5598" spans="9:11">
      <c r="I5598" s="22"/>
      <c r="K5598" s="3"/>
    </row>
    <row r="5599" spans="9:11">
      <c r="I5599" s="22"/>
      <c r="K5599" s="3"/>
    </row>
    <row r="5600" spans="9:11">
      <c r="I5600" s="22"/>
      <c r="K5600" s="3"/>
    </row>
    <row r="5601" spans="9:11">
      <c r="I5601" s="22"/>
      <c r="K5601" s="3"/>
    </row>
    <row r="5602" spans="9:11">
      <c r="I5602" s="22"/>
      <c r="K5602" s="3"/>
    </row>
    <row r="5603" spans="9:11">
      <c r="I5603" s="22"/>
      <c r="K5603" s="3"/>
    </row>
    <row r="5604" spans="9:11">
      <c r="I5604" s="22"/>
      <c r="K5604" s="3"/>
    </row>
    <row r="5605" spans="9:11">
      <c r="I5605" s="22"/>
      <c r="K5605" s="3"/>
    </row>
    <row r="5606" spans="9:11">
      <c r="I5606" s="22"/>
      <c r="K5606" s="3"/>
    </row>
    <row r="5607" spans="9:11">
      <c r="I5607" s="22"/>
      <c r="K5607" s="3"/>
    </row>
    <row r="5608" spans="9:11">
      <c r="I5608" s="22"/>
      <c r="K5608" s="3"/>
    </row>
    <row r="5609" spans="9:11">
      <c r="I5609" s="22"/>
      <c r="K5609" s="3"/>
    </row>
    <row r="5610" spans="9:11">
      <c r="I5610" s="22"/>
      <c r="K5610" s="3"/>
    </row>
    <row r="5611" spans="9:11">
      <c r="I5611" s="22"/>
      <c r="K5611" s="3"/>
    </row>
    <row r="5612" spans="9:11">
      <c r="I5612" s="22"/>
      <c r="K5612" s="3"/>
    </row>
    <row r="5613" spans="9:11">
      <c r="I5613" s="22"/>
      <c r="K5613" s="3"/>
    </row>
    <row r="5614" spans="9:11">
      <c r="I5614" s="22"/>
      <c r="K5614" s="3"/>
    </row>
    <row r="5615" spans="9:11">
      <c r="I5615" s="22"/>
      <c r="K5615" s="3"/>
    </row>
    <row r="5616" spans="9:11">
      <c r="I5616" s="22"/>
      <c r="K5616" s="3"/>
    </row>
    <row r="5617" spans="9:11">
      <c r="I5617" s="22"/>
      <c r="K5617" s="3"/>
    </row>
    <row r="5618" spans="9:11">
      <c r="I5618" s="22"/>
      <c r="K5618" s="3"/>
    </row>
    <row r="5619" spans="9:11">
      <c r="I5619" s="22"/>
      <c r="K5619" s="3"/>
    </row>
    <row r="5620" spans="9:11">
      <c r="I5620" s="22"/>
      <c r="K5620" s="3"/>
    </row>
    <row r="5621" spans="9:11">
      <c r="I5621" s="22"/>
      <c r="K5621" s="3"/>
    </row>
    <row r="5622" spans="9:11">
      <c r="I5622" s="22"/>
      <c r="K5622" s="3"/>
    </row>
    <row r="5623" spans="9:11">
      <c r="I5623" s="22"/>
      <c r="K5623" s="3"/>
    </row>
    <row r="5624" spans="9:11">
      <c r="I5624" s="22"/>
      <c r="K5624" s="3"/>
    </row>
    <row r="5625" spans="9:11">
      <c r="I5625" s="22"/>
      <c r="K5625" s="3"/>
    </row>
    <row r="5626" spans="9:11">
      <c r="I5626" s="22"/>
      <c r="K5626" s="3"/>
    </row>
    <row r="5627" spans="9:11">
      <c r="I5627" s="22"/>
      <c r="K5627" s="3"/>
    </row>
    <row r="5628" spans="9:11">
      <c r="I5628" s="22"/>
      <c r="K5628" s="3"/>
    </row>
    <row r="5629" spans="9:11">
      <c r="I5629" s="22"/>
      <c r="K5629" s="3"/>
    </row>
    <row r="5630" spans="9:11">
      <c r="I5630" s="22"/>
      <c r="K5630" s="3"/>
    </row>
    <row r="5631" spans="9:11">
      <c r="I5631" s="22"/>
      <c r="K5631" s="3"/>
    </row>
    <row r="5632" spans="9:11">
      <c r="I5632" s="22"/>
      <c r="K5632" s="3"/>
    </row>
    <row r="5633" spans="9:11">
      <c r="I5633" s="22"/>
      <c r="K5633" s="3"/>
    </row>
    <row r="5634" spans="9:11">
      <c r="I5634" s="22"/>
      <c r="K5634" s="3"/>
    </row>
    <row r="5635" spans="9:11">
      <c r="I5635" s="22"/>
      <c r="K5635" s="3"/>
    </row>
    <row r="5636" spans="9:11">
      <c r="I5636" s="22"/>
      <c r="K5636" s="3"/>
    </row>
    <row r="5637" spans="9:11">
      <c r="I5637" s="22"/>
      <c r="K5637" s="3"/>
    </row>
    <row r="5638" spans="9:11">
      <c r="I5638" s="22"/>
      <c r="K5638" s="3"/>
    </row>
    <row r="5639" spans="9:11">
      <c r="I5639" s="22"/>
      <c r="K5639" s="3"/>
    </row>
    <row r="5640" spans="9:11">
      <c r="I5640" s="22"/>
      <c r="K5640" s="3"/>
    </row>
    <row r="5641" spans="9:11">
      <c r="I5641" s="22"/>
      <c r="K5641" s="3"/>
    </row>
    <row r="5642" spans="9:11">
      <c r="I5642" s="22"/>
      <c r="K5642" s="3"/>
    </row>
    <row r="5643" spans="9:11">
      <c r="I5643" s="22"/>
      <c r="K5643" s="3"/>
    </row>
    <row r="5644" spans="9:11">
      <c r="I5644" s="22"/>
      <c r="K5644" s="3"/>
    </row>
    <row r="5645" spans="9:11">
      <c r="I5645" s="22"/>
      <c r="K5645" s="3"/>
    </row>
    <row r="5646" spans="9:11">
      <c r="I5646" s="22"/>
      <c r="K5646" s="3"/>
    </row>
    <row r="5647" spans="9:11">
      <c r="I5647" s="22"/>
      <c r="K5647" s="3"/>
    </row>
    <row r="5648" spans="9:11">
      <c r="I5648" s="22"/>
      <c r="K5648" s="3"/>
    </row>
    <row r="5649" spans="9:11">
      <c r="I5649" s="22"/>
      <c r="K5649" s="3"/>
    </row>
    <row r="5650" spans="9:11">
      <c r="I5650" s="22"/>
      <c r="K5650" s="3"/>
    </row>
    <row r="5651" spans="9:11">
      <c r="I5651" s="22"/>
      <c r="K5651" s="3"/>
    </row>
    <row r="5652" spans="9:11">
      <c r="I5652" s="22"/>
      <c r="K5652" s="3"/>
    </row>
    <row r="5653" spans="9:11">
      <c r="I5653" s="22"/>
      <c r="K5653" s="3"/>
    </row>
    <row r="5654" spans="9:11">
      <c r="I5654" s="22"/>
      <c r="K5654" s="3"/>
    </row>
    <row r="5655" spans="9:11">
      <c r="I5655" s="22"/>
      <c r="K5655" s="3"/>
    </row>
    <row r="5656" spans="9:11">
      <c r="I5656" s="22"/>
      <c r="K5656" s="3"/>
    </row>
    <row r="5657" spans="9:11">
      <c r="I5657" s="22"/>
      <c r="K5657" s="3"/>
    </row>
    <row r="5658" spans="9:11">
      <c r="I5658" s="22"/>
      <c r="K5658" s="3"/>
    </row>
    <row r="5659" spans="9:11">
      <c r="I5659" s="22"/>
      <c r="K5659" s="3"/>
    </row>
    <row r="5660" spans="9:11">
      <c r="I5660" s="22"/>
      <c r="K5660" s="3"/>
    </row>
    <row r="5661" spans="9:11">
      <c r="I5661" s="22"/>
      <c r="K5661" s="3"/>
    </row>
    <row r="5662" spans="9:11">
      <c r="I5662" s="22"/>
      <c r="K5662" s="3"/>
    </row>
    <row r="5663" spans="9:11">
      <c r="I5663" s="22"/>
      <c r="K5663" s="3"/>
    </row>
    <row r="5664" spans="9:11">
      <c r="I5664" s="22"/>
      <c r="K5664" s="3"/>
    </row>
    <row r="5665" spans="9:11">
      <c r="I5665" s="22"/>
      <c r="K5665" s="3"/>
    </row>
    <row r="5666" spans="9:11">
      <c r="I5666" s="22"/>
      <c r="K5666" s="3"/>
    </row>
    <row r="5667" spans="9:11">
      <c r="I5667" s="22"/>
      <c r="K5667" s="3"/>
    </row>
    <row r="5668" spans="9:11">
      <c r="I5668" s="22"/>
      <c r="K5668" s="3"/>
    </row>
    <row r="5669" spans="9:11">
      <c r="I5669" s="22"/>
      <c r="K5669" s="3"/>
    </row>
    <row r="5670" spans="9:11">
      <c r="I5670" s="22"/>
      <c r="K5670" s="3"/>
    </row>
    <row r="5671" spans="9:11">
      <c r="I5671" s="22"/>
      <c r="K5671" s="3"/>
    </row>
    <row r="5672" spans="9:11">
      <c r="I5672" s="22"/>
      <c r="K5672" s="3"/>
    </row>
    <row r="5673" spans="9:11">
      <c r="I5673" s="22"/>
      <c r="K5673" s="3"/>
    </row>
    <row r="5674" spans="9:11">
      <c r="I5674" s="22"/>
      <c r="K5674" s="3"/>
    </row>
    <row r="5675" spans="9:11">
      <c r="I5675" s="22"/>
      <c r="K5675" s="3"/>
    </row>
    <row r="5676" spans="9:11">
      <c r="I5676" s="22"/>
      <c r="K5676" s="3"/>
    </row>
    <row r="5677" spans="9:11">
      <c r="I5677" s="22"/>
      <c r="K5677" s="3"/>
    </row>
    <row r="5678" spans="9:11">
      <c r="I5678" s="22"/>
      <c r="K5678" s="3"/>
    </row>
    <row r="5679" spans="9:11">
      <c r="I5679" s="22"/>
      <c r="K5679" s="3"/>
    </row>
    <row r="5680" spans="9:11">
      <c r="I5680" s="22"/>
      <c r="K5680" s="3"/>
    </row>
    <row r="5681" spans="9:11">
      <c r="I5681" s="22"/>
      <c r="K5681" s="3"/>
    </row>
    <row r="5682" spans="9:11">
      <c r="I5682" s="22"/>
      <c r="K5682" s="3"/>
    </row>
    <row r="5683" spans="9:11">
      <c r="I5683" s="22"/>
      <c r="K5683" s="3"/>
    </row>
    <row r="5684" spans="9:11">
      <c r="I5684" s="22"/>
      <c r="K5684" s="3"/>
    </row>
    <row r="5685" spans="9:11">
      <c r="I5685" s="22"/>
      <c r="K5685" s="3"/>
    </row>
    <row r="5686" spans="9:11">
      <c r="I5686" s="22"/>
      <c r="K5686" s="3"/>
    </row>
    <row r="5687" spans="9:11">
      <c r="I5687" s="22"/>
      <c r="K5687" s="3"/>
    </row>
    <row r="5688" spans="9:11">
      <c r="I5688" s="22"/>
      <c r="K5688" s="3"/>
    </row>
    <row r="5689" spans="9:11">
      <c r="I5689" s="22"/>
      <c r="K5689" s="3"/>
    </row>
    <row r="5690" spans="9:11">
      <c r="I5690" s="22"/>
      <c r="K5690" s="3"/>
    </row>
    <row r="5691" spans="9:11">
      <c r="I5691" s="22"/>
      <c r="K5691" s="3"/>
    </row>
    <row r="5692" spans="9:11">
      <c r="I5692" s="22"/>
      <c r="K5692" s="3"/>
    </row>
    <row r="5693" spans="9:11">
      <c r="I5693" s="22"/>
      <c r="K5693" s="3"/>
    </row>
    <row r="5694" spans="9:11">
      <c r="I5694" s="22"/>
      <c r="K5694" s="3"/>
    </row>
    <row r="5695" spans="9:11">
      <c r="I5695" s="22"/>
      <c r="K5695" s="3"/>
    </row>
    <row r="5696" spans="9:11">
      <c r="I5696" s="22"/>
      <c r="K5696" s="3"/>
    </row>
    <row r="5697" spans="9:11">
      <c r="I5697" s="22"/>
      <c r="K5697" s="3"/>
    </row>
    <row r="5698" spans="9:11">
      <c r="I5698" s="22"/>
      <c r="K5698" s="3"/>
    </row>
    <row r="5699" spans="9:11">
      <c r="I5699" s="22"/>
      <c r="K5699" s="3"/>
    </row>
    <row r="5700" spans="9:11">
      <c r="I5700" s="22"/>
      <c r="K5700" s="3"/>
    </row>
    <row r="5701" spans="9:11">
      <c r="I5701" s="22"/>
      <c r="K5701" s="3"/>
    </row>
    <row r="5702" spans="9:11">
      <c r="I5702" s="22"/>
      <c r="K5702" s="3"/>
    </row>
    <row r="5703" spans="9:11">
      <c r="I5703" s="22"/>
      <c r="K5703" s="3"/>
    </row>
    <row r="5704" spans="9:11">
      <c r="I5704" s="22"/>
      <c r="K5704" s="3"/>
    </row>
    <row r="5705" spans="9:11">
      <c r="I5705" s="22"/>
      <c r="K5705" s="3"/>
    </row>
    <row r="5706" spans="9:11">
      <c r="I5706" s="22"/>
      <c r="K5706" s="3"/>
    </row>
    <row r="5707" spans="9:11">
      <c r="I5707" s="22"/>
      <c r="K5707" s="3"/>
    </row>
    <row r="5708" spans="9:11">
      <c r="I5708" s="22"/>
      <c r="K5708" s="3"/>
    </row>
    <row r="5709" spans="9:11">
      <c r="I5709" s="22"/>
      <c r="K5709" s="3"/>
    </row>
    <row r="5710" spans="9:11">
      <c r="I5710" s="22"/>
      <c r="K5710" s="3"/>
    </row>
    <row r="5711" spans="9:11">
      <c r="I5711" s="22"/>
      <c r="K5711" s="3"/>
    </row>
    <row r="5712" spans="9:11">
      <c r="I5712" s="22"/>
      <c r="K5712" s="3"/>
    </row>
    <row r="5713" spans="9:11">
      <c r="I5713" s="22"/>
      <c r="K5713" s="3"/>
    </row>
    <row r="5714" spans="9:11">
      <c r="I5714" s="22"/>
      <c r="K5714" s="3"/>
    </row>
    <row r="5715" spans="9:11">
      <c r="I5715" s="22"/>
      <c r="K5715" s="3"/>
    </row>
    <row r="5716" spans="9:11">
      <c r="I5716" s="22"/>
      <c r="K5716" s="3"/>
    </row>
    <row r="5717" spans="9:11">
      <c r="I5717" s="22"/>
      <c r="K5717" s="3"/>
    </row>
    <row r="5718" spans="9:11">
      <c r="I5718" s="22"/>
      <c r="K5718" s="3"/>
    </row>
    <row r="5719" spans="9:11">
      <c r="I5719" s="22"/>
      <c r="K5719" s="3"/>
    </row>
    <row r="5720" spans="9:11">
      <c r="I5720" s="22"/>
      <c r="K5720" s="3"/>
    </row>
    <row r="5721" spans="9:11">
      <c r="I5721" s="22"/>
      <c r="K5721" s="3"/>
    </row>
    <row r="5722" spans="9:11">
      <c r="I5722" s="22"/>
      <c r="K5722" s="3"/>
    </row>
    <row r="5723" spans="9:11">
      <c r="I5723" s="22"/>
      <c r="K5723" s="3"/>
    </row>
    <row r="5724" spans="9:11">
      <c r="I5724" s="22"/>
      <c r="K5724" s="3"/>
    </row>
    <row r="5725" spans="9:11">
      <c r="I5725" s="22"/>
      <c r="K5725" s="3"/>
    </row>
    <row r="5726" spans="9:11">
      <c r="I5726" s="22"/>
      <c r="K5726" s="3"/>
    </row>
    <row r="5727" spans="9:11">
      <c r="I5727" s="22"/>
      <c r="K5727" s="3"/>
    </row>
    <row r="5728" spans="9:11">
      <c r="I5728" s="22"/>
      <c r="K5728" s="3"/>
    </row>
    <row r="5729" spans="9:11">
      <c r="I5729" s="22"/>
      <c r="K5729" s="3"/>
    </row>
    <row r="5730" spans="9:11">
      <c r="I5730" s="22"/>
      <c r="K5730" s="3"/>
    </row>
    <row r="5731" spans="9:11">
      <c r="I5731" s="22"/>
      <c r="K5731" s="3"/>
    </row>
    <row r="5732" spans="9:11">
      <c r="I5732" s="22"/>
      <c r="K5732" s="3"/>
    </row>
    <row r="5733" spans="9:11">
      <c r="I5733" s="22"/>
      <c r="K5733" s="3"/>
    </row>
    <row r="5734" spans="9:11">
      <c r="I5734" s="22"/>
      <c r="K5734" s="3"/>
    </row>
    <row r="5735" spans="9:11">
      <c r="I5735" s="22"/>
      <c r="K5735" s="3"/>
    </row>
    <row r="5736" spans="9:11">
      <c r="I5736" s="22"/>
      <c r="K5736" s="3"/>
    </row>
    <row r="5737" spans="9:11">
      <c r="I5737" s="22"/>
      <c r="K5737" s="3"/>
    </row>
    <row r="5738" spans="9:11">
      <c r="I5738" s="22"/>
      <c r="K5738" s="3"/>
    </row>
    <row r="5739" spans="9:11">
      <c r="I5739" s="22"/>
      <c r="K5739" s="3"/>
    </row>
    <row r="5740" spans="9:11">
      <c r="I5740" s="22"/>
      <c r="K5740" s="3"/>
    </row>
    <row r="5741" spans="9:11">
      <c r="I5741" s="22"/>
      <c r="K5741" s="3"/>
    </row>
    <row r="5742" spans="9:11">
      <c r="I5742" s="22"/>
      <c r="K5742" s="3"/>
    </row>
    <row r="5743" spans="9:11">
      <c r="I5743" s="22"/>
      <c r="K5743" s="3"/>
    </row>
    <row r="5744" spans="9:11">
      <c r="I5744" s="22"/>
      <c r="K5744" s="3"/>
    </row>
    <row r="5745" spans="9:11">
      <c r="I5745" s="22"/>
      <c r="K5745" s="3"/>
    </row>
    <row r="5746" spans="9:11">
      <c r="I5746" s="22"/>
      <c r="K5746" s="3"/>
    </row>
    <row r="5747" spans="9:11">
      <c r="I5747" s="22"/>
      <c r="K5747" s="3"/>
    </row>
    <row r="5748" spans="9:11">
      <c r="I5748" s="22"/>
      <c r="K5748" s="3"/>
    </row>
    <row r="5749" spans="9:11">
      <c r="I5749" s="22"/>
      <c r="K5749" s="3"/>
    </row>
    <row r="5750" spans="9:11">
      <c r="I5750" s="22"/>
      <c r="K5750" s="3"/>
    </row>
    <row r="5751" spans="9:11">
      <c r="I5751" s="22"/>
      <c r="K5751" s="3"/>
    </row>
    <row r="5752" spans="9:11">
      <c r="I5752" s="22"/>
      <c r="K5752" s="3"/>
    </row>
    <row r="5753" spans="9:11">
      <c r="I5753" s="22"/>
      <c r="K5753" s="3"/>
    </row>
    <row r="5754" spans="9:11">
      <c r="I5754" s="22"/>
      <c r="K5754" s="3"/>
    </row>
    <row r="5755" spans="9:11">
      <c r="I5755" s="22"/>
      <c r="K5755" s="3"/>
    </row>
    <row r="5756" spans="9:11">
      <c r="I5756" s="22"/>
      <c r="K5756" s="3"/>
    </row>
    <row r="5757" spans="9:11">
      <c r="I5757" s="22"/>
      <c r="K5757" s="3"/>
    </row>
    <row r="5758" spans="9:11">
      <c r="I5758" s="22"/>
      <c r="K5758" s="3"/>
    </row>
    <row r="5759" spans="9:11">
      <c r="I5759" s="22"/>
      <c r="K5759" s="3"/>
    </row>
    <row r="5760" spans="9:11">
      <c r="I5760" s="22"/>
      <c r="K5760" s="3"/>
    </row>
    <row r="5761" spans="9:11">
      <c r="I5761" s="22"/>
      <c r="K5761" s="3"/>
    </row>
    <row r="5762" spans="9:11">
      <c r="I5762" s="22"/>
      <c r="K5762" s="3"/>
    </row>
    <row r="5763" spans="9:11">
      <c r="I5763" s="22"/>
      <c r="K5763" s="3"/>
    </row>
    <row r="5764" spans="9:11">
      <c r="I5764" s="22"/>
      <c r="K5764" s="3"/>
    </row>
    <row r="5765" spans="9:11">
      <c r="I5765" s="22"/>
      <c r="K5765" s="3"/>
    </row>
    <row r="5766" spans="9:11">
      <c r="I5766" s="22"/>
      <c r="K5766" s="3"/>
    </row>
    <row r="5767" spans="9:11">
      <c r="I5767" s="22"/>
      <c r="K5767" s="3"/>
    </row>
    <row r="5768" spans="9:11">
      <c r="I5768" s="22"/>
      <c r="K5768" s="3"/>
    </row>
    <row r="5769" spans="9:11">
      <c r="I5769" s="22"/>
      <c r="K5769" s="3"/>
    </row>
    <row r="5770" spans="9:11">
      <c r="I5770" s="22"/>
      <c r="K5770" s="3"/>
    </row>
    <row r="5771" spans="9:11">
      <c r="I5771" s="22"/>
      <c r="K5771" s="3"/>
    </row>
    <row r="5772" spans="9:11">
      <c r="I5772" s="22"/>
      <c r="K5772" s="3"/>
    </row>
    <row r="5773" spans="9:11">
      <c r="I5773" s="22"/>
      <c r="K5773" s="3"/>
    </row>
    <row r="5774" spans="9:11">
      <c r="I5774" s="22"/>
      <c r="K5774" s="3"/>
    </row>
    <row r="5775" spans="9:11">
      <c r="I5775" s="22"/>
      <c r="K5775" s="3"/>
    </row>
    <row r="5776" spans="9:11">
      <c r="I5776" s="22"/>
      <c r="K5776" s="3"/>
    </row>
    <row r="5777" spans="9:11">
      <c r="I5777" s="22"/>
      <c r="K5777" s="3"/>
    </row>
    <row r="5778" spans="9:11">
      <c r="I5778" s="22"/>
      <c r="K5778" s="3"/>
    </row>
    <row r="5779" spans="9:11">
      <c r="I5779" s="22"/>
      <c r="K5779" s="3"/>
    </row>
    <row r="5780" spans="9:11">
      <c r="I5780" s="22"/>
      <c r="K5780" s="3"/>
    </row>
    <row r="5781" spans="9:11">
      <c r="I5781" s="22"/>
      <c r="K5781" s="3"/>
    </row>
    <row r="5782" spans="9:11">
      <c r="I5782" s="22"/>
      <c r="K5782" s="3"/>
    </row>
    <row r="5783" spans="9:11">
      <c r="I5783" s="22"/>
      <c r="K5783" s="3"/>
    </row>
    <row r="5784" spans="9:11">
      <c r="I5784" s="22"/>
      <c r="K5784" s="3"/>
    </row>
    <row r="5785" spans="9:11">
      <c r="I5785" s="22"/>
      <c r="K5785" s="3"/>
    </row>
    <row r="5786" spans="9:11">
      <c r="I5786" s="22"/>
      <c r="K5786" s="3"/>
    </row>
    <row r="5787" spans="9:11">
      <c r="I5787" s="22"/>
      <c r="K5787" s="3"/>
    </row>
    <row r="5788" spans="9:11">
      <c r="I5788" s="22"/>
      <c r="K5788" s="3"/>
    </row>
    <row r="5789" spans="9:11">
      <c r="I5789" s="22"/>
      <c r="K5789" s="3"/>
    </row>
    <row r="5790" spans="9:11">
      <c r="I5790" s="22"/>
      <c r="K5790" s="3"/>
    </row>
    <row r="5791" spans="9:11">
      <c r="I5791" s="22"/>
      <c r="K5791" s="3"/>
    </row>
    <row r="5792" spans="9:11">
      <c r="I5792" s="22"/>
      <c r="K5792" s="3"/>
    </row>
    <row r="5793" spans="9:11">
      <c r="I5793" s="22"/>
      <c r="K5793" s="3"/>
    </row>
    <row r="5794" spans="9:11">
      <c r="I5794" s="22"/>
      <c r="K5794" s="3"/>
    </row>
    <row r="5795" spans="9:11">
      <c r="I5795" s="22"/>
      <c r="K5795" s="3"/>
    </row>
    <row r="5796" spans="9:11">
      <c r="I5796" s="22"/>
      <c r="K5796" s="3"/>
    </row>
    <row r="5797" spans="9:11">
      <c r="I5797" s="22"/>
      <c r="K5797" s="3"/>
    </row>
    <row r="5798" spans="9:11">
      <c r="I5798" s="22"/>
      <c r="K5798" s="3"/>
    </row>
    <row r="5799" spans="9:11">
      <c r="I5799" s="22"/>
      <c r="K5799" s="3"/>
    </row>
    <row r="5800" spans="9:11">
      <c r="I5800" s="22"/>
      <c r="K5800" s="3"/>
    </row>
    <row r="5801" spans="9:11">
      <c r="I5801" s="22"/>
      <c r="K5801" s="3"/>
    </row>
    <row r="5802" spans="9:11">
      <c r="I5802" s="22"/>
      <c r="K5802" s="3"/>
    </row>
    <row r="5803" spans="9:11">
      <c r="I5803" s="22"/>
      <c r="K5803" s="3"/>
    </row>
    <row r="5804" spans="9:11">
      <c r="I5804" s="22"/>
      <c r="K5804" s="3"/>
    </row>
    <row r="5805" spans="9:11">
      <c r="I5805" s="22"/>
      <c r="K5805" s="3"/>
    </row>
    <row r="5806" spans="9:11">
      <c r="I5806" s="22"/>
      <c r="K5806" s="3"/>
    </row>
    <row r="5807" spans="9:11">
      <c r="I5807" s="22"/>
      <c r="K5807" s="3"/>
    </row>
    <row r="5808" spans="9:11">
      <c r="I5808" s="22"/>
      <c r="K5808" s="3"/>
    </row>
    <row r="5809" spans="9:11">
      <c r="I5809" s="22"/>
      <c r="K5809" s="3"/>
    </row>
    <row r="5810" spans="9:11">
      <c r="I5810" s="22"/>
      <c r="K5810" s="3"/>
    </row>
    <row r="5811" spans="9:11">
      <c r="I5811" s="22"/>
      <c r="K5811" s="3"/>
    </row>
    <row r="5812" spans="9:11">
      <c r="I5812" s="22"/>
      <c r="K5812" s="3"/>
    </row>
    <row r="5813" spans="9:11">
      <c r="I5813" s="22"/>
      <c r="K5813" s="3"/>
    </row>
    <row r="5814" spans="9:11">
      <c r="I5814" s="22"/>
      <c r="K5814" s="3"/>
    </row>
    <row r="5815" spans="9:11">
      <c r="I5815" s="22"/>
      <c r="K5815" s="3"/>
    </row>
    <row r="5816" spans="9:11">
      <c r="I5816" s="22"/>
      <c r="K5816" s="3"/>
    </row>
    <row r="5817" spans="9:11">
      <c r="I5817" s="22"/>
      <c r="K5817" s="3"/>
    </row>
    <row r="5818" spans="9:11">
      <c r="I5818" s="22"/>
      <c r="K5818" s="3"/>
    </row>
    <row r="5819" spans="9:11">
      <c r="I5819" s="22"/>
      <c r="K5819" s="3"/>
    </row>
    <row r="5820" spans="9:11">
      <c r="I5820" s="22"/>
      <c r="K5820" s="3"/>
    </row>
    <row r="5821" spans="9:11">
      <c r="I5821" s="22"/>
      <c r="K5821" s="3"/>
    </row>
    <row r="5822" spans="9:11">
      <c r="I5822" s="22"/>
      <c r="K5822" s="3"/>
    </row>
    <row r="5823" spans="9:11">
      <c r="I5823" s="22"/>
      <c r="K5823" s="3"/>
    </row>
    <row r="5824" spans="9:11">
      <c r="I5824" s="22"/>
      <c r="K5824" s="3"/>
    </row>
    <row r="5825" spans="9:11">
      <c r="I5825" s="22"/>
      <c r="K5825" s="3"/>
    </row>
    <row r="5826" spans="9:11">
      <c r="I5826" s="22"/>
      <c r="K5826" s="3"/>
    </row>
    <row r="5827" spans="9:11">
      <c r="I5827" s="22"/>
      <c r="K5827" s="3"/>
    </row>
    <row r="5828" spans="9:11">
      <c r="I5828" s="22"/>
      <c r="K5828" s="3"/>
    </row>
    <row r="5829" spans="9:11">
      <c r="I5829" s="22"/>
      <c r="K5829" s="3"/>
    </row>
    <row r="5830" spans="9:11">
      <c r="I5830" s="22"/>
      <c r="K5830" s="3"/>
    </row>
    <row r="5831" spans="9:11">
      <c r="I5831" s="22"/>
      <c r="K5831" s="3"/>
    </row>
    <row r="5832" spans="9:11">
      <c r="I5832" s="22"/>
      <c r="K5832" s="3"/>
    </row>
    <row r="5833" spans="9:11">
      <c r="I5833" s="22"/>
      <c r="K5833" s="3"/>
    </row>
    <row r="5834" spans="9:11">
      <c r="I5834" s="22"/>
      <c r="K5834" s="3"/>
    </row>
    <row r="5835" spans="9:11">
      <c r="I5835" s="22"/>
      <c r="K5835" s="3"/>
    </row>
    <row r="5836" spans="9:11">
      <c r="I5836" s="22"/>
      <c r="K5836" s="3"/>
    </row>
    <row r="5837" spans="9:11">
      <c r="I5837" s="22"/>
      <c r="K5837" s="3"/>
    </row>
    <row r="5838" spans="9:11">
      <c r="I5838" s="22"/>
      <c r="K5838" s="3"/>
    </row>
    <row r="5839" spans="9:11">
      <c r="I5839" s="22"/>
      <c r="K5839" s="3"/>
    </row>
    <row r="5840" spans="9:11">
      <c r="I5840" s="22"/>
      <c r="K5840" s="3"/>
    </row>
    <row r="5841" spans="9:11">
      <c r="I5841" s="22"/>
      <c r="K5841" s="3"/>
    </row>
    <row r="5842" spans="9:11">
      <c r="I5842" s="22"/>
      <c r="K5842" s="3"/>
    </row>
    <row r="5843" spans="9:11">
      <c r="I5843" s="22"/>
      <c r="K5843" s="3"/>
    </row>
    <row r="5844" spans="9:11">
      <c r="I5844" s="22"/>
      <c r="K5844" s="3"/>
    </row>
    <row r="5845" spans="9:11">
      <c r="I5845" s="22"/>
      <c r="K5845" s="3"/>
    </row>
    <row r="5846" spans="9:11">
      <c r="I5846" s="22"/>
      <c r="K5846" s="3"/>
    </row>
    <row r="5847" spans="9:11">
      <c r="I5847" s="22"/>
      <c r="K5847" s="3"/>
    </row>
    <row r="5848" spans="9:11">
      <c r="I5848" s="22"/>
      <c r="K5848" s="3"/>
    </row>
    <row r="5849" spans="9:11">
      <c r="I5849" s="22"/>
      <c r="K5849" s="3"/>
    </row>
    <row r="5850" spans="9:11">
      <c r="I5850" s="22"/>
      <c r="K5850" s="3"/>
    </row>
    <row r="5851" spans="9:11">
      <c r="I5851" s="22"/>
      <c r="K5851" s="3"/>
    </row>
    <row r="5852" spans="9:11">
      <c r="I5852" s="22"/>
      <c r="K5852" s="3"/>
    </row>
    <row r="5853" spans="9:11">
      <c r="I5853" s="22"/>
      <c r="K5853" s="3"/>
    </row>
    <row r="5854" spans="9:11">
      <c r="I5854" s="22"/>
      <c r="K5854" s="3"/>
    </row>
    <row r="5855" spans="9:11">
      <c r="I5855" s="22"/>
      <c r="K5855" s="3"/>
    </row>
    <row r="5856" spans="9:11">
      <c r="I5856" s="22"/>
      <c r="K5856" s="3"/>
    </row>
    <row r="5857" spans="9:11">
      <c r="I5857" s="22"/>
      <c r="K5857" s="3"/>
    </row>
    <row r="5858" spans="9:11">
      <c r="I5858" s="22"/>
      <c r="K5858" s="3"/>
    </row>
    <row r="5859" spans="9:11">
      <c r="I5859" s="22"/>
      <c r="K5859" s="3"/>
    </row>
    <row r="5860" spans="9:11">
      <c r="I5860" s="22"/>
      <c r="K5860" s="3"/>
    </row>
    <row r="5861" spans="9:11">
      <c r="I5861" s="22"/>
      <c r="K5861" s="3"/>
    </row>
    <row r="5862" spans="9:11">
      <c r="I5862" s="22"/>
      <c r="K5862" s="3"/>
    </row>
    <row r="5863" spans="9:11">
      <c r="I5863" s="22"/>
      <c r="K5863" s="3"/>
    </row>
    <row r="5864" spans="9:11">
      <c r="I5864" s="22"/>
      <c r="K5864" s="3"/>
    </row>
    <row r="5865" spans="9:11">
      <c r="I5865" s="22"/>
      <c r="K5865" s="3"/>
    </row>
    <row r="5866" spans="9:11">
      <c r="I5866" s="22"/>
      <c r="K5866" s="3"/>
    </row>
    <row r="5867" spans="9:11">
      <c r="I5867" s="22"/>
      <c r="K5867" s="3"/>
    </row>
    <row r="5868" spans="9:11">
      <c r="I5868" s="22"/>
      <c r="K5868" s="3"/>
    </row>
    <row r="5869" spans="9:11">
      <c r="I5869" s="22"/>
      <c r="K5869" s="3"/>
    </row>
    <row r="5870" spans="9:11">
      <c r="I5870" s="22"/>
      <c r="K5870" s="3"/>
    </row>
    <row r="5871" spans="9:11">
      <c r="I5871" s="22"/>
      <c r="K5871" s="3"/>
    </row>
    <row r="5872" spans="9:11">
      <c r="I5872" s="22"/>
      <c r="K5872" s="3"/>
    </row>
    <row r="5873" spans="9:11">
      <c r="I5873" s="22"/>
      <c r="K5873" s="3"/>
    </row>
    <row r="5874" spans="9:11">
      <c r="I5874" s="22"/>
      <c r="K5874" s="3"/>
    </row>
    <row r="5875" spans="9:11">
      <c r="I5875" s="22"/>
      <c r="K5875" s="3"/>
    </row>
    <row r="5876" spans="9:11">
      <c r="I5876" s="22"/>
      <c r="K5876" s="3"/>
    </row>
    <row r="5877" spans="9:11">
      <c r="I5877" s="22"/>
      <c r="K5877" s="3"/>
    </row>
    <row r="5878" spans="9:11">
      <c r="I5878" s="22"/>
      <c r="K5878" s="3"/>
    </row>
    <row r="5879" spans="9:11">
      <c r="I5879" s="22"/>
      <c r="K5879" s="3"/>
    </row>
    <row r="5880" spans="9:11">
      <c r="I5880" s="22"/>
      <c r="K5880" s="3"/>
    </row>
    <row r="5881" spans="9:11">
      <c r="I5881" s="22"/>
      <c r="K5881" s="3"/>
    </row>
    <row r="5882" spans="9:11">
      <c r="I5882" s="22"/>
      <c r="K5882" s="3"/>
    </row>
    <row r="5883" spans="9:11">
      <c r="I5883" s="22"/>
      <c r="K5883" s="3"/>
    </row>
    <row r="5884" spans="9:11">
      <c r="I5884" s="22"/>
      <c r="K5884" s="3"/>
    </row>
    <row r="5885" spans="9:11">
      <c r="I5885" s="22"/>
      <c r="K5885" s="3"/>
    </row>
    <row r="5886" spans="9:11">
      <c r="I5886" s="22"/>
      <c r="K5886" s="3"/>
    </row>
    <row r="5887" spans="9:11">
      <c r="I5887" s="22"/>
      <c r="K5887" s="3"/>
    </row>
    <row r="5888" spans="9:11">
      <c r="I5888" s="22"/>
      <c r="K5888" s="3"/>
    </row>
    <row r="5889" spans="9:11">
      <c r="I5889" s="22"/>
      <c r="K5889" s="3"/>
    </row>
    <row r="5890" spans="9:11">
      <c r="I5890" s="22"/>
      <c r="K5890" s="3"/>
    </row>
    <row r="5891" spans="9:11">
      <c r="I5891" s="22"/>
      <c r="K5891" s="3"/>
    </row>
    <row r="5892" spans="9:11">
      <c r="I5892" s="22"/>
      <c r="K5892" s="3"/>
    </row>
    <row r="5893" spans="9:11">
      <c r="I5893" s="22"/>
      <c r="K5893" s="3"/>
    </row>
    <row r="5894" spans="9:11">
      <c r="I5894" s="22"/>
      <c r="K5894" s="3"/>
    </row>
    <row r="5895" spans="9:11">
      <c r="I5895" s="22"/>
      <c r="K5895" s="3"/>
    </row>
    <row r="5896" spans="9:11">
      <c r="I5896" s="22"/>
      <c r="K5896" s="3"/>
    </row>
    <row r="5897" spans="9:11">
      <c r="I5897" s="22"/>
      <c r="K5897" s="3"/>
    </row>
    <row r="5898" spans="9:11">
      <c r="I5898" s="22"/>
      <c r="K5898" s="3"/>
    </row>
    <row r="5899" spans="9:11">
      <c r="I5899" s="22"/>
      <c r="K5899" s="3"/>
    </row>
    <row r="5900" spans="9:11">
      <c r="I5900" s="22"/>
      <c r="K5900" s="3"/>
    </row>
    <row r="5901" spans="9:11">
      <c r="I5901" s="22"/>
      <c r="K5901" s="3"/>
    </row>
    <row r="5902" spans="9:11">
      <c r="I5902" s="22"/>
      <c r="K5902" s="3"/>
    </row>
    <row r="5903" spans="9:11">
      <c r="I5903" s="22"/>
      <c r="K5903" s="3"/>
    </row>
    <row r="5904" spans="9:11">
      <c r="I5904" s="22"/>
      <c r="K5904" s="3"/>
    </row>
    <row r="5905" spans="9:11">
      <c r="I5905" s="22"/>
      <c r="K5905" s="3"/>
    </row>
    <row r="5906" spans="9:11">
      <c r="I5906" s="22"/>
      <c r="K5906" s="3"/>
    </row>
    <row r="5907" spans="9:11">
      <c r="I5907" s="22"/>
      <c r="K5907" s="3"/>
    </row>
    <row r="5908" spans="9:11">
      <c r="I5908" s="22"/>
      <c r="K5908" s="3"/>
    </row>
    <row r="5909" spans="9:11">
      <c r="I5909" s="22"/>
      <c r="K5909" s="3"/>
    </row>
    <row r="5910" spans="9:11">
      <c r="I5910" s="22"/>
      <c r="K5910" s="3"/>
    </row>
    <row r="5911" spans="9:11">
      <c r="I5911" s="22"/>
      <c r="K5911" s="3"/>
    </row>
    <row r="5912" spans="9:11">
      <c r="I5912" s="22"/>
      <c r="K5912" s="3"/>
    </row>
    <row r="5913" spans="9:11">
      <c r="I5913" s="22"/>
      <c r="K5913" s="3"/>
    </row>
    <row r="5914" spans="9:11">
      <c r="I5914" s="22"/>
      <c r="K5914" s="3"/>
    </row>
    <row r="5915" spans="9:11">
      <c r="I5915" s="22"/>
      <c r="K5915" s="3"/>
    </row>
    <row r="5916" spans="9:11">
      <c r="I5916" s="22"/>
      <c r="K5916" s="3"/>
    </row>
    <row r="5917" spans="9:11">
      <c r="I5917" s="22"/>
      <c r="K5917" s="3"/>
    </row>
    <row r="5918" spans="9:11">
      <c r="I5918" s="22"/>
      <c r="K5918" s="3"/>
    </row>
    <row r="5919" spans="9:11">
      <c r="I5919" s="22"/>
      <c r="K5919" s="3"/>
    </row>
    <row r="5920" spans="9:11">
      <c r="I5920" s="22"/>
      <c r="K5920" s="3"/>
    </row>
    <row r="5921" spans="9:11">
      <c r="I5921" s="22"/>
      <c r="K5921" s="3"/>
    </row>
    <row r="5922" spans="9:11">
      <c r="I5922" s="22"/>
      <c r="K5922" s="3"/>
    </row>
    <row r="5923" spans="9:11">
      <c r="I5923" s="22"/>
      <c r="K5923" s="3"/>
    </row>
    <row r="5924" spans="9:11">
      <c r="I5924" s="22"/>
      <c r="K5924" s="3"/>
    </row>
    <row r="5925" spans="9:11">
      <c r="I5925" s="22"/>
      <c r="K5925" s="3"/>
    </row>
    <row r="5926" spans="9:11">
      <c r="I5926" s="22"/>
      <c r="K5926" s="3"/>
    </row>
    <row r="5927" spans="9:11">
      <c r="I5927" s="22"/>
      <c r="K5927" s="3"/>
    </row>
    <row r="5928" spans="9:11">
      <c r="I5928" s="22"/>
      <c r="K5928" s="3"/>
    </row>
    <row r="5929" spans="9:11">
      <c r="I5929" s="22"/>
      <c r="K5929" s="3"/>
    </row>
    <row r="5930" spans="9:11">
      <c r="I5930" s="23"/>
      <c r="K5930" s="3"/>
    </row>
    <row r="5931" spans="9:11">
      <c r="I5931" s="22"/>
      <c r="K5931" s="3"/>
    </row>
    <row r="5932" spans="9:11">
      <c r="I5932" s="22"/>
      <c r="K5932" s="3"/>
    </row>
    <row r="5933" spans="9:11">
      <c r="I5933" s="23"/>
      <c r="K5933" s="3"/>
    </row>
    <row r="5934" spans="9:11">
      <c r="I5934" s="22"/>
      <c r="K5934" s="3"/>
    </row>
    <row r="5935" spans="9:11">
      <c r="I5935" s="22"/>
      <c r="K5935" s="3"/>
    </row>
    <row r="5936" spans="9:11">
      <c r="I5936" s="22"/>
      <c r="K5936" s="3"/>
    </row>
    <row r="5937" spans="9:11">
      <c r="I5937" s="22"/>
      <c r="K5937" s="3"/>
    </row>
    <row r="5938" spans="9:11">
      <c r="I5938" s="22"/>
      <c r="K5938" s="3"/>
    </row>
    <row r="5939" spans="9:11">
      <c r="I5939" s="22"/>
      <c r="K5939" s="3"/>
    </row>
    <row r="5940" spans="9:11">
      <c r="I5940" s="22"/>
      <c r="K5940" s="3"/>
    </row>
    <row r="5941" spans="9:11">
      <c r="I5941" s="22"/>
      <c r="K5941" s="3"/>
    </row>
    <row r="5942" spans="9:11">
      <c r="I5942" s="22"/>
      <c r="K5942" s="3"/>
    </row>
    <row r="5943" spans="9:11">
      <c r="I5943" s="22"/>
      <c r="K5943" s="3"/>
    </row>
    <row r="5944" spans="9:11">
      <c r="I5944" s="22"/>
      <c r="K5944" s="3"/>
    </row>
    <row r="5945" spans="9:11">
      <c r="I5945" s="22"/>
      <c r="K5945" s="3"/>
    </row>
    <row r="5946" spans="9:11">
      <c r="I5946" s="22"/>
      <c r="K5946" s="3"/>
    </row>
    <row r="5947" spans="9:11">
      <c r="I5947" s="22"/>
      <c r="K5947" s="3"/>
    </row>
    <row r="5948" spans="9:11">
      <c r="I5948" s="22"/>
      <c r="K5948" s="3"/>
    </row>
    <row r="5949" spans="9:11">
      <c r="I5949" s="22"/>
      <c r="K5949" s="3"/>
    </row>
    <row r="5950" spans="9:11">
      <c r="I5950" s="22"/>
      <c r="K5950" s="3"/>
    </row>
    <row r="5951" spans="9:11">
      <c r="I5951" s="22"/>
      <c r="K5951" s="3"/>
    </row>
    <row r="5952" spans="9:11">
      <c r="I5952" s="22"/>
      <c r="K5952" s="3"/>
    </row>
    <row r="5953" spans="9:11">
      <c r="I5953" s="22"/>
      <c r="K5953" s="3"/>
    </row>
    <row r="5954" spans="9:11">
      <c r="I5954" s="22"/>
      <c r="K5954" s="3"/>
    </row>
    <row r="5955" spans="9:11">
      <c r="I5955" s="22"/>
      <c r="K5955" s="3"/>
    </row>
    <row r="5956" spans="9:11">
      <c r="I5956" s="22"/>
      <c r="K5956" s="3"/>
    </row>
    <row r="5957" spans="9:11">
      <c r="I5957" s="22"/>
      <c r="K5957" s="3"/>
    </row>
    <row r="5958" spans="9:11">
      <c r="I5958" s="22"/>
      <c r="K5958" s="3"/>
    </row>
    <row r="5959" spans="9:11">
      <c r="I5959" s="22"/>
      <c r="K5959" s="3"/>
    </row>
    <row r="5960" spans="9:11">
      <c r="I5960" s="22"/>
      <c r="K5960" s="3"/>
    </row>
    <row r="5961" spans="9:11">
      <c r="I5961" s="22"/>
      <c r="K5961" s="3"/>
    </row>
    <row r="5962" spans="9:11">
      <c r="I5962" s="22"/>
      <c r="K5962" s="3"/>
    </row>
    <row r="5963" spans="9:11">
      <c r="I5963" s="22"/>
      <c r="K5963" s="3"/>
    </row>
    <row r="5964" spans="9:11">
      <c r="I5964" s="22"/>
      <c r="K5964" s="3"/>
    </row>
    <row r="5965" spans="9:11">
      <c r="I5965" s="22"/>
      <c r="K5965" s="3"/>
    </row>
    <row r="5966" spans="9:11">
      <c r="I5966" s="22"/>
      <c r="K5966" s="3"/>
    </row>
    <row r="5967" spans="9:11">
      <c r="I5967" s="22"/>
      <c r="K5967" s="3"/>
    </row>
    <row r="5968" spans="9:11">
      <c r="I5968" s="22"/>
      <c r="K5968" s="3"/>
    </row>
    <row r="5969" spans="9:11">
      <c r="I5969" s="22"/>
      <c r="K5969" s="3"/>
    </row>
    <row r="5970" spans="9:11">
      <c r="I5970" s="22"/>
      <c r="K5970" s="3"/>
    </row>
    <row r="5971" spans="9:11">
      <c r="I5971" s="22"/>
      <c r="K5971" s="3"/>
    </row>
    <row r="5972" spans="9:11">
      <c r="I5972" s="22"/>
      <c r="K5972" s="3"/>
    </row>
    <row r="5973" spans="9:11">
      <c r="I5973" s="22"/>
      <c r="K5973" s="3"/>
    </row>
    <row r="5974" spans="9:11">
      <c r="I5974" s="22"/>
      <c r="K5974" s="3"/>
    </row>
    <row r="5975" spans="9:11">
      <c r="I5975" s="22"/>
      <c r="K5975" s="3"/>
    </row>
    <row r="5976" spans="9:11">
      <c r="I5976" s="22"/>
      <c r="K5976" s="3"/>
    </row>
    <row r="5977" spans="9:11">
      <c r="I5977" s="22"/>
      <c r="K5977" s="3"/>
    </row>
    <row r="5978" spans="9:11">
      <c r="I5978" s="22"/>
      <c r="K5978" s="3"/>
    </row>
    <row r="5979" spans="9:11">
      <c r="I5979" s="22"/>
      <c r="K5979" s="3"/>
    </row>
    <row r="5980" spans="9:11">
      <c r="I5980" s="22"/>
      <c r="K5980" s="3"/>
    </row>
    <row r="5981" spans="9:11">
      <c r="I5981" s="22"/>
      <c r="K5981" s="3"/>
    </row>
    <row r="5982" spans="9:11">
      <c r="I5982" s="22"/>
      <c r="K5982" s="3"/>
    </row>
    <row r="5983" spans="9:11">
      <c r="I5983" s="22"/>
      <c r="K5983" s="3"/>
    </row>
    <row r="5984" spans="9:11">
      <c r="I5984" s="22"/>
      <c r="K5984" s="3"/>
    </row>
    <row r="5985" spans="9:11">
      <c r="I5985" s="22"/>
      <c r="K5985" s="3"/>
    </row>
    <row r="5986" spans="9:11">
      <c r="I5986" s="22"/>
      <c r="K5986" s="3"/>
    </row>
    <row r="5987" spans="9:11">
      <c r="I5987" s="22"/>
      <c r="K5987" s="3"/>
    </row>
    <row r="5988" spans="9:11">
      <c r="I5988" s="22"/>
      <c r="K5988" s="3"/>
    </row>
    <row r="5989" spans="9:11">
      <c r="I5989" s="22"/>
      <c r="K5989" s="3"/>
    </row>
    <row r="5990" spans="9:11">
      <c r="I5990" s="22"/>
      <c r="K5990" s="3"/>
    </row>
    <row r="5991" spans="9:11">
      <c r="I5991" s="22"/>
      <c r="K5991" s="3"/>
    </row>
    <row r="5992" spans="9:11">
      <c r="I5992" s="22"/>
      <c r="K5992" s="3"/>
    </row>
    <row r="5993" spans="9:11">
      <c r="I5993" s="22"/>
      <c r="K5993" s="3"/>
    </row>
    <row r="5994" spans="9:11">
      <c r="I5994" s="22"/>
      <c r="K5994" s="3"/>
    </row>
    <row r="5995" spans="9:11">
      <c r="I5995" s="22"/>
      <c r="K5995" s="3"/>
    </row>
    <row r="5996" spans="9:11">
      <c r="I5996" s="22"/>
      <c r="K5996" s="3"/>
    </row>
    <row r="5997" spans="9:11">
      <c r="I5997" s="22"/>
      <c r="K5997" s="3"/>
    </row>
    <row r="5998" spans="9:11">
      <c r="I5998" s="22"/>
      <c r="K5998" s="3"/>
    </row>
    <row r="5999" spans="9:11">
      <c r="I5999" s="22"/>
      <c r="K5999" s="3"/>
    </row>
    <row r="6000" spans="9:11">
      <c r="I6000" s="22"/>
      <c r="K6000" s="3"/>
    </row>
    <row r="6001" spans="9:11">
      <c r="I6001" s="22"/>
      <c r="K6001" s="3"/>
    </row>
    <row r="6002" spans="9:11">
      <c r="I6002" s="22"/>
      <c r="K6002" s="3"/>
    </row>
    <row r="6003" spans="9:11">
      <c r="I6003" s="22"/>
      <c r="K6003" s="3"/>
    </row>
    <row r="6004" spans="9:11">
      <c r="I6004" s="22"/>
      <c r="K6004" s="3"/>
    </row>
    <row r="6005" spans="9:11">
      <c r="I6005" s="22"/>
      <c r="K6005" s="3"/>
    </row>
    <row r="6006" spans="9:11">
      <c r="I6006" s="22"/>
      <c r="K6006" s="3"/>
    </row>
    <row r="6007" spans="9:11">
      <c r="I6007" s="22"/>
      <c r="K6007" s="3"/>
    </row>
    <row r="6008" spans="9:11">
      <c r="I6008" s="22"/>
      <c r="K6008" s="3"/>
    </row>
    <row r="6009" spans="9:11">
      <c r="I6009" s="22"/>
      <c r="K6009" s="3"/>
    </row>
    <row r="6010" spans="9:11">
      <c r="I6010" s="22"/>
      <c r="K6010" s="3"/>
    </row>
    <row r="6011" spans="9:11">
      <c r="I6011" s="22"/>
      <c r="K6011" s="3"/>
    </row>
    <row r="6012" spans="9:11">
      <c r="I6012" s="22"/>
      <c r="K6012" s="3"/>
    </row>
    <row r="6013" spans="9:11">
      <c r="I6013" s="22"/>
      <c r="K6013" s="3"/>
    </row>
    <row r="6014" spans="9:11">
      <c r="I6014" s="22"/>
      <c r="K6014" s="3"/>
    </row>
    <row r="6015" spans="9:11">
      <c r="I6015" s="22"/>
      <c r="K6015" s="3"/>
    </row>
    <row r="6016" spans="9:11">
      <c r="I6016" s="22"/>
      <c r="K6016" s="3"/>
    </row>
    <row r="6017" spans="9:11">
      <c r="I6017" s="22"/>
      <c r="K6017" s="3"/>
    </row>
    <row r="6018" spans="9:11">
      <c r="I6018" s="22"/>
      <c r="K6018" s="3"/>
    </row>
    <row r="6019" spans="9:11">
      <c r="I6019" s="22"/>
      <c r="K6019" s="3"/>
    </row>
    <row r="6020" spans="9:11">
      <c r="I6020" s="22"/>
      <c r="K6020" s="3"/>
    </row>
    <row r="6021" spans="9:11">
      <c r="I6021" s="22"/>
      <c r="K6021" s="3"/>
    </row>
    <row r="6022" spans="9:11">
      <c r="I6022" s="22"/>
      <c r="K6022" s="3"/>
    </row>
    <row r="6023" spans="9:11">
      <c r="I6023" s="22"/>
      <c r="K6023" s="3"/>
    </row>
    <row r="6024" spans="9:11">
      <c r="I6024" s="22"/>
      <c r="K6024" s="3"/>
    </row>
    <row r="6025" spans="9:11">
      <c r="I6025" s="22"/>
      <c r="K6025" s="3"/>
    </row>
    <row r="6026" spans="9:11">
      <c r="I6026" s="22"/>
      <c r="K6026" s="3"/>
    </row>
    <row r="6027" spans="9:11">
      <c r="I6027" s="22"/>
      <c r="K6027" s="3"/>
    </row>
    <row r="6028" spans="9:11">
      <c r="I6028" s="22"/>
      <c r="K6028" s="3"/>
    </row>
    <row r="6029" spans="9:11">
      <c r="I6029" s="22"/>
      <c r="K6029" s="3"/>
    </row>
    <row r="6030" spans="9:11">
      <c r="I6030" s="23"/>
      <c r="K6030" s="3"/>
    </row>
    <row r="6031" spans="9:11">
      <c r="I6031" s="22"/>
      <c r="K6031" s="3"/>
    </row>
    <row r="6032" spans="9:11">
      <c r="I6032" s="22"/>
      <c r="K6032" s="3"/>
    </row>
    <row r="6033" spans="9:11">
      <c r="I6033" s="22"/>
      <c r="K6033" s="3"/>
    </row>
    <row r="6034" spans="9:11">
      <c r="I6034" s="22"/>
      <c r="K6034" s="3"/>
    </row>
    <row r="6035" spans="9:11">
      <c r="I6035" s="22"/>
      <c r="K6035" s="3"/>
    </row>
    <row r="6036" spans="9:11">
      <c r="I6036" s="22"/>
      <c r="K6036" s="3"/>
    </row>
    <row r="6037" spans="9:11">
      <c r="I6037" s="22"/>
      <c r="K6037" s="3"/>
    </row>
    <row r="6038" spans="9:11">
      <c r="I6038" s="22"/>
      <c r="K6038" s="3"/>
    </row>
    <row r="6039" spans="9:11">
      <c r="I6039" s="22"/>
      <c r="K6039" s="3"/>
    </row>
    <row r="6040" spans="9:11">
      <c r="I6040" s="22"/>
      <c r="K6040" s="3"/>
    </row>
    <row r="6041" spans="9:11">
      <c r="I6041" s="22"/>
      <c r="K6041" s="3"/>
    </row>
    <row r="6042" spans="9:11">
      <c r="I6042" s="22"/>
      <c r="K6042" s="3"/>
    </row>
    <row r="6043" spans="9:11">
      <c r="I6043" s="22"/>
      <c r="K6043" s="3"/>
    </row>
    <row r="6044" spans="9:11">
      <c r="I6044" s="22"/>
      <c r="K6044" s="3"/>
    </row>
    <row r="6045" spans="9:11">
      <c r="I6045" s="22"/>
      <c r="K6045" s="3"/>
    </row>
    <row r="6046" spans="9:11">
      <c r="I6046" s="22"/>
      <c r="K6046" s="3"/>
    </row>
    <row r="6047" spans="9:11">
      <c r="I6047" s="22"/>
      <c r="K6047" s="3"/>
    </row>
    <row r="6048" spans="9:11">
      <c r="I6048" s="22"/>
      <c r="K6048" s="3"/>
    </row>
    <row r="6049" spans="9:11">
      <c r="I6049" s="22"/>
      <c r="K6049" s="3"/>
    </row>
    <row r="6050" spans="9:11">
      <c r="I6050" s="22"/>
      <c r="K6050" s="3"/>
    </row>
    <row r="6051" spans="9:11">
      <c r="I6051" s="22"/>
      <c r="K6051" s="3"/>
    </row>
    <row r="6052" spans="9:11">
      <c r="I6052" s="22"/>
      <c r="K6052" s="3"/>
    </row>
    <row r="6053" spans="9:11">
      <c r="I6053" s="22"/>
      <c r="K6053" s="3"/>
    </row>
    <row r="6054" spans="9:11">
      <c r="I6054" s="22"/>
      <c r="K6054" s="3"/>
    </row>
    <row r="6055" spans="9:11">
      <c r="I6055" s="22"/>
      <c r="K6055" s="3"/>
    </row>
    <row r="6056" spans="9:11">
      <c r="I6056" s="22"/>
      <c r="K6056" s="3"/>
    </row>
    <row r="6057" spans="9:11">
      <c r="I6057" s="22"/>
      <c r="K6057" s="3"/>
    </row>
    <row r="6058" spans="9:11">
      <c r="I6058" s="22"/>
      <c r="K6058" s="3"/>
    </row>
    <row r="6059" spans="9:11">
      <c r="I6059" s="22"/>
      <c r="K6059" s="3"/>
    </row>
    <row r="6060" spans="9:11">
      <c r="I6060" s="22"/>
      <c r="K6060" s="3"/>
    </row>
    <row r="6061" spans="9:11">
      <c r="I6061" s="22"/>
      <c r="K6061" s="3"/>
    </row>
    <row r="6062" spans="9:11">
      <c r="I6062" s="22"/>
      <c r="K6062" s="3"/>
    </row>
    <row r="6063" spans="9:11">
      <c r="I6063" s="22"/>
      <c r="K6063" s="3"/>
    </row>
    <row r="6064" spans="9:11">
      <c r="I6064" s="22"/>
      <c r="K6064" s="3"/>
    </row>
    <row r="6065" spans="9:11">
      <c r="I6065" s="22"/>
      <c r="K6065" s="3"/>
    </row>
    <row r="6066" spans="9:11">
      <c r="I6066" s="22"/>
      <c r="K6066" s="3"/>
    </row>
    <row r="6067" spans="9:11">
      <c r="I6067" s="22"/>
      <c r="K6067" s="3"/>
    </row>
    <row r="6068" spans="9:11">
      <c r="I6068" s="22"/>
      <c r="K6068" s="3"/>
    </row>
    <row r="6069" spans="9:11">
      <c r="I6069" s="22"/>
      <c r="K6069" s="3"/>
    </row>
    <row r="6070" spans="9:11">
      <c r="I6070" s="22"/>
      <c r="K6070" s="3"/>
    </row>
    <row r="6071" spans="9:11">
      <c r="I6071" s="22"/>
      <c r="K6071" s="3"/>
    </row>
    <row r="6072" spans="9:11">
      <c r="I6072" s="22"/>
      <c r="K6072" s="3"/>
    </row>
    <row r="6073" spans="9:11">
      <c r="I6073" s="22"/>
      <c r="K6073" s="3"/>
    </row>
    <row r="6074" spans="9:11">
      <c r="I6074" s="22"/>
      <c r="K6074" s="3"/>
    </row>
    <row r="6075" spans="9:11">
      <c r="I6075" s="22"/>
      <c r="K6075" s="3"/>
    </row>
    <row r="6076" spans="9:11">
      <c r="I6076" s="22"/>
      <c r="K6076" s="3"/>
    </row>
    <row r="6077" spans="9:11">
      <c r="I6077" s="22"/>
      <c r="K6077" s="3"/>
    </row>
    <row r="6078" spans="9:11">
      <c r="I6078" s="22"/>
      <c r="K6078" s="3"/>
    </row>
    <row r="6079" spans="9:11">
      <c r="I6079" s="22"/>
      <c r="K6079" s="3"/>
    </row>
    <row r="6080" spans="9:11">
      <c r="I6080" s="22"/>
      <c r="K6080" s="3"/>
    </row>
    <row r="6081" spans="9:11">
      <c r="I6081" s="22"/>
      <c r="K6081" s="3"/>
    </row>
    <row r="6082" spans="9:11">
      <c r="I6082" s="22"/>
      <c r="K6082" s="3"/>
    </row>
    <row r="6083" spans="9:11">
      <c r="I6083" s="22"/>
      <c r="K6083" s="3"/>
    </row>
    <row r="6084" spans="9:11">
      <c r="I6084" s="22"/>
      <c r="K6084" s="3"/>
    </row>
    <row r="6085" spans="9:11">
      <c r="I6085" s="22"/>
      <c r="K6085" s="3"/>
    </row>
    <row r="6086" spans="9:11">
      <c r="I6086" s="22"/>
      <c r="K6086" s="3"/>
    </row>
    <row r="6087" spans="9:11">
      <c r="I6087" s="22"/>
      <c r="K6087" s="3"/>
    </row>
    <row r="6088" spans="9:11">
      <c r="I6088" s="22"/>
      <c r="K6088" s="3"/>
    </row>
    <row r="6089" spans="9:11">
      <c r="I6089" s="22"/>
      <c r="K6089" s="3"/>
    </row>
    <row r="6090" spans="9:11">
      <c r="I6090" s="22"/>
      <c r="K6090" s="3"/>
    </row>
    <row r="6091" spans="9:11">
      <c r="I6091" s="22"/>
      <c r="K6091" s="3"/>
    </row>
    <row r="6092" spans="9:11">
      <c r="I6092" s="22"/>
      <c r="K6092" s="3"/>
    </row>
    <row r="6093" spans="9:11">
      <c r="I6093" s="22"/>
      <c r="K6093" s="3"/>
    </row>
    <row r="6094" spans="9:11">
      <c r="I6094" s="22"/>
      <c r="K6094" s="3"/>
    </row>
    <row r="6095" spans="9:11">
      <c r="I6095" s="22"/>
      <c r="K6095" s="3"/>
    </row>
    <row r="6096" spans="9:11">
      <c r="I6096" s="22"/>
      <c r="K6096" s="3"/>
    </row>
    <row r="6097" spans="9:11">
      <c r="I6097" s="22"/>
      <c r="K6097" s="3"/>
    </row>
    <row r="6098" spans="9:11">
      <c r="I6098" s="22"/>
      <c r="K6098" s="3"/>
    </row>
    <row r="6099" spans="9:11">
      <c r="I6099" s="22"/>
      <c r="K6099" s="3"/>
    </row>
    <row r="6100" spans="9:11">
      <c r="I6100" s="22"/>
      <c r="K6100" s="3"/>
    </row>
    <row r="6101" spans="9:11">
      <c r="I6101" s="22"/>
      <c r="K6101" s="3"/>
    </row>
    <row r="6102" spans="9:11">
      <c r="I6102" s="22"/>
      <c r="K6102" s="3"/>
    </row>
    <row r="6103" spans="9:11">
      <c r="I6103" s="23"/>
      <c r="K6103" s="3"/>
    </row>
    <row r="6104" spans="9:11">
      <c r="I6104" s="22"/>
      <c r="K6104" s="3"/>
    </row>
    <row r="6105" spans="9:11">
      <c r="I6105" s="22"/>
      <c r="K6105" s="3"/>
    </row>
    <row r="6106" spans="9:11">
      <c r="I6106" s="22"/>
      <c r="K6106" s="3"/>
    </row>
    <row r="6107" spans="9:11">
      <c r="I6107" s="22"/>
      <c r="K6107" s="3"/>
    </row>
    <row r="6108" spans="9:11">
      <c r="I6108" s="22"/>
      <c r="K6108" s="3"/>
    </row>
    <row r="6109" spans="9:11">
      <c r="I6109" s="22"/>
      <c r="K6109" s="3"/>
    </row>
    <row r="6110" spans="9:11">
      <c r="I6110" s="22"/>
      <c r="K6110" s="3"/>
    </row>
    <row r="6111" spans="9:11">
      <c r="I6111" s="22"/>
      <c r="K6111" s="3"/>
    </row>
    <row r="6112" spans="9:11">
      <c r="I6112" s="22"/>
      <c r="K6112" s="3"/>
    </row>
    <row r="6113" spans="9:11">
      <c r="I6113" s="22"/>
      <c r="K6113" s="3"/>
    </row>
    <row r="6114" spans="9:11">
      <c r="I6114" s="22"/>
      <c r="K6114" s="3"/>
    </row>
    <row r="6115" spans="9:11">
      <c r="I6115" s="22"/>
      <c r="K6115" s="3"/>
    </row>
    <row r="6116" spans="9:11">
      <c r="I6116" s="22"/>
      <c r="K6116" s="3"/>
    </row>
    <row r="6117" spans="9:11">
      <c r="I6117" s="22"/>
      <c r="K6117" s="3"/>
    </row>
    <row r="6118" spans="9:11">
      <c r="I6118" s="22"/>
      <c r="K6118" s="3"/>
    </row>
    <row r="6119" spans="9:11">
      <c r="I6119" s="22"/>
      <c r="K6119" s="3"/>
    </row>
    <row r="6120" spans="9:11">
      <c r="I6120" s="22"/>
      <c r="K6120" s="3"/>
    </row>
    <row r="6121" spans="9:11">
      <c r="I6121" s="22"/>
      <c r="K6121" s="3"/>
    </row>
    <row r="6122" spans="9:11">
      <c r="I6122" s="22"/>
      <c r="K6122" s="3"/>
    </row>
    <row r="6123" spans="9:11">
      <c r="I6123" s="22"/>
      <c r="K6123" s="3"/>
    </row>
    <row r="6124" spans="9:11">
      <c r="I6124" s="22"/>
      <c r="K6124" s="3"/>
    </row>
    <row r="6125" spans="9:11">
      <c r="I6125" s="22"/>
      <c r="K6125" s="3"/>
    </row>
    <row r="6126" spans="9:11">
      <c r="I6126" s="22"/>
      <c r="K6126" s="3"/>
    </row>
    <row r="6127" spans="9:11">
      <c r="I6127" s="22"/>
      <c r="K6127" s="3"/>
    </row>
    <row r="6128" spans="9:11">
      <c r="I6128" s="22"/>
      <c r="K6128" s="3"/>
    </row>
    <row r="6129" spans="9:11">
      <c r="I6129" s="22"/>
      <c r="K6129" s="3"/>
    </row>
    <row r="6130" spans="9:11">
      <c r="I6130" s="22"/>
      <c r="K6130" s="3"/>
    </row>
    <row r="6131" spans="9:11">
      <c r="I6131" s="22"/>
      <c r="K6131" s="3"/>
    </row>
    <row r="6132" spans="9:11">
      <c r="I6132" s="22"/>
      <c r="K6132" s="3"/>
    </row>
    <row r="6133" spans="9:11">
      <c r="I6133" s="22"/>
      <c r="K6133" s="3"/>
    </row>
    <row r="6134" spans="9:11">
      <c r="I6134" s="22"/>
      <c r="K6134" s="3"/>
    </row>
    <row r="6135" spans="9:11">
      <c r="I6135" s="22"/>
      <c r="K6135" s="3"/>
    </row>
    <row r="6136" spans="9:11">
      <c r="I6136" s="22"/>
      <c r="K6136" s="3"/>
    </row>
    <row r="6137" spans="9:11">
      <c r="I6137" s="22"/>
      <c r="K6137" s="3"/>
    </row>
    <row r="6138" spans="9:11">
      <c r="I6138" s="22"/>
      <c r="K6138" s="3"/>
    </row>
    <row r="6139" spans="9:11">
      <c r="I6139" s="22"/>
      <c r="K6139" s="3"/>
    </row>
    <row r="6140" spans="9:11">
      <c r="I6140" s="22"/>
      <c r="K6140" s="3"/>
    </row>
    <row r="6141" spans="9:11">
      <c r="I6141" s="22"/>
      <c r="K6141" s="3"/>
    </row>
    <row r="6142" spans="9:11">
      <c r="I6142" s="22"/>
      <c r="K6142" s="3"/>
    </row>
    <row r="6143" spans="9:11">
      <c r="I6143" s="22"/>
      <c r="K6143" s="3"/>
    </row>
    <row r="6144" spans="9:11">
      <c r="I6144" s="22"/>
      <c r="K6144" s="3"/>
    </row>
    <row r="6145" spans="9:11">
      <c r="I6145" s="22"/>
      <c r="K6145" s="3"/>
    </row>
    <row r="6146" spans="9:11">
      <c r="I6146" s="22"/>
      <c r="K6146" s="3"/>
    </row>
    <row r="6147" spans="9:11">
      <c r="I6147" s="22"/>
      <c r="K6147" s="3"/>
    </row>
    <row r="6148" spans="9:11">
      <c r="I6148" s="22"/>
      <c r="K6148" s="3"/>
    </row>
    <row r="6149" spans="9:11">
      <c r="I6149" s="22"/>
      <c r="K6149" s="3"/>
    </row>
    <row r="6150" spans="9:11">
      <c r="I6150" s="22"/>
      <c r="K6150" s="3"/>
    </row>
    <row r="6151" spans="9:11">
      <c r="I6151" s="22"/>
      <c r="K6151" s="3"/>
    </row>
    <row r="6152" spans="9:11">
      <c r="I6152" s="22"/>
      <c r="K6152" s="3"/>
    </row>
    <row r="6153" spans="9:11">
      <c r="I6153" s="22"/>
      <c r="K6153" s="3"/>
    </row>
    <row r="6154" spans="9:11">
      <c r="I6154" s="22"/>
      <c r="K6154" s="3"/>
    </row>
    <row r="6155" spans="9:11">
      <c r="I6155" s="22"/>
      <c r="K6155" s="3"/>
    </row>
    <row r="6156" spans="9:11">
      <c r="I6156" s="22"/>
      <c r="K6156" s="3"/>
    </row>
    <row r="6157" spans="9:11">
      <c r="I6157" s="22"/>
      <c r="K6157" s="3"/>
    </row>
    <row r="6158" spans="9:11">
      <c r="I6158" s="22"/>
      <c r="K6158" s="3"/>
    </row>
    <row r="6159" spans="9:11">
      <c r="I6159" s="22"/>
      <c r="K6159" s="3"/>
    </row>
    <row r="6160" spans="9:11">
      <c r="I6160" s="22"/>
      <c r="K6160" s="3"/>
    </row>
    <row r="6161" spans="9:11">
      <c r="I6161" s="22"/>
      <c r="K6161" s="3"/>
    </row>
    <row r="6162" spans="9:11">
      <c r="I6162" s="22"/>
      <c r="K6162" s="3"/>
    </row>
    <row r="6163" spans="9:11">
      <c r="I6163" s="22"/>
      <c r="K6163" s="3"/>
    </row>
    <row r="6164" spans="9:11">
      <c r="I6164" s="22"/>
      <c r="K6164" s="3"/>
    </row>
    <row r="6165" spans="9:11">
      <c r="I6165" s="22"/>
      <c r="K6165" s="3"/>
    </row>
    <row r="6166" spans="9:11">
      <c r="I6166" s="22"/>
      <c r="K6166" s="3"/>
    </row>
    <row r="6167" spans="9:11">
      <c r="I6167" s="22"/>
      <c r="K6167" s="3"/>
    </row>
    <row r="6168" spans="9:11">
      <c r="I6168" s="22"/>
      <c r="K6168" s="3"/>
    </row>
    <row r="6169" spans="9:11">
      <c r="I6169" s="22"/>
      <c r="K6169" s="3"/>
    </row>
    <row r="6170" spans="9:11">
      <c r="I6170" s="22"/>
      <c r="K6170" s="3"/>
    </row>
    <row r="6171" spans="9:11">
      <c r="I6171" s="22"/>
      <c r="K6171" s="3"/>
    </row>
    <row r="6172" spans="9:11">
      <c r="I6172" s="22"/>
      <c r="K6172" s="3"/>
    </row>
    <row r="6173" spans="9:11">
      <c r="I6173" s="22"/>
      <c r="K6173" s="3"/>
    </row>
    <row r="6174" spans="9:11">
      <c r="I6174" s="22"/>
      <c r="K6174" s="3"/>
    </row>
    <row r="6175" spans="9:11">
      <c r="I6175" s="22"/>
      <c r="K6175" s="3"/>
    </row>
    <row r="6176" spans="9:11">
      <c r="I6176" s="22"/>
      <c r="K6176" s="3"/>
    </row>
    <row r="6177" spans="9:11">
      <c r="I6177" s="22"/>
      <c r="K6177" s="3"/>
    </row>
    <row r="6178" spans="9:11">
      <c r="I6178" s="22"/>
      <c r="K6178" s="3"/>
    </row>
    <row r="6179" spans="9:11">
      <c r="I6179" s="22"/>
      <c r="K6179" s="3"/>
    </row>
    <row r="6180" spans="9:11">
      <c r="I6180" s="22"/>
      <c r="K6180" s="3"/>
    </row>
    <row r="6181" spans="9:11">
      <c r="I6181" s="22"/>
      <c r="K6181" s="3"/>
    </row>
    <row r="6182" spans="9:11">
      <c r="I6182" s="22"/>
      <c r="K6182" s="3"/>
    </row>
    <row r="6183" spans="9:11">
      <c r="I6183" s="22"/>
      <c r="K6183" s="3"/>
    </row>
    <row r="6184" spans="9:11">
      <c r="I6184" s="22"/>
      <c r="K6184" s="3"/>
    </row>
    <row r="6185" spans="9:11">
      <c r="I6185" s="22"/>
      <c r="K6185" s="3"/>
    </row>
    <row r="6186" spans="9:11">
      <c r="I6186" s="22"/>
      <c r="K6186" s="3"/>
    </row>
    <row r="6187" spans="9:11">
      <c r="I6187" s="22"/>
      <c r="K6187" s="3"/>
    </row>
    <row r="6188" spans="9:11">
      <c r="I6188" s="22"/>
      <c r="K6188" s="3"/>
    </row>
    <row r="6189" spans="9:11">
      <c r="I6189" s="22"/>
      <c r="K6189" s="3"/>
    </row>
    <row r="6190" spans="9:11">
      <c r="I6190" s="22"/>
      <c r="K6190" s="3"/>
    </row>
    <row r="6191" spans="9:11">
      <c r="I6191" s="22"/>
      <c r="K6191" s="3"/>
    </row>
    <row r="6192" spans="9:11">
      <c r="I6192" s="22"/>
      <c r="K6192" s="3"/>
    </row>
    <row r="6193" spans="9:11">
      <c r="I6193" s="22"/>
      <c r="K6193" s="3"/>
    </row>
    <row r="6194" spans="9:11">
      <c r="I6194" s="22"/>
      <c r="K6194" s="3"/>
    </row>
    <row r="6195" spans="9:11">
      <c r="I6195" s="22"/>
      <c r="K6195" s="3"/>
    </row>
    <row r="6196" spans="9:11">
      <c r="I6196" s="22"/>
      <c r="K6196" s="3"/>
    </row>
    <row r="6197" spans="9:11">
      <c r="I6197" s="22"/>
      <c r="K6197" s="3"/>
    </row>
    <row r="6198" spans="9:11">
      <c r="I6198" s="22"/>
      <c r="K6198" s="3"/>
    </row>
    <row r="6199" spans="9:11">
      <c r="I6199" s="22"/>
      <c r="K6199" s="3"/>
    </row>
    <row r="6200" spans="9:11">
      <c r="I6200" s="22"/>
      <c r="K6200" s="3"/>
    </row>
    <row r="6201" spans="9:11">
      <c r="I6201" s="22"/>
      <c r="K6201" s="3"/>
    </row>
    <row r="6202" spans="9:11">
      <c r="I6202" s="22"/>
      <c r="K6202" s="3"/>
    </row>
    <row r="6203" spans="9:11">
      <c r="I6203" s="22"/>
      <c r="K6203" s="3"/>
    </row>
    <row r="6204" spans="9:11">
      <c r="I6204" s="22"/>
      <c r="K6204" s="3"/>
    </row>
    <row r="6205" spans="9:11">
      <c r="I6205" s="22"/>
      <c r="K6205" s="3"/>
    </row>
    <row r="6206" spans="9:11">
      <c r="I6206" s="22"/>
      <c r="K6206" s="3"/>
    </row>
    <row r="6207" spans="9:11">
      <c r="I6207" s="22"/>
      <c r="K6207" s="3"/>
    </row>
    <row r="6208" spans="9:11">
      <c r="I6208" s="22"/>
      <c r="K6208" s="3"/>
    </row>
    <row r="6209" spans="9:11">
      <c r="I6209" s="22"/>
      <c r="K6209" s="3"/>
    </row>
    <row r="6210" spans="9:11">
      <c r="I6210" s="22"/>
      <c r="K6210" s="3"/>
    </row>
    <row r="6211" spans="9:11">
      <c r="I6211" s="22"/>
      <c r="K6211" s="3"/>
    </row>
    <row r="6212" spans="9:11">
      <c r="I6212" s="22"/>
      <c r="K6212" s="3"/>
    </row>
    <row r="6213" spans="9:11">
      <c r="I6213" s="22"/>
      <c r="K6213" s="3"/>
    </row>
    <row r="6214" spans="9:11">
      <c r="I6214" s="22"/>
      <c r="K6214" s="3"/>
    </row>
    <row r="6215" spans="9:11">
      <c r="I6215" s="22"/>
      <c r="K6215" s="3"/>
    </row>
    <row r="6216" spans="9:11">
      <c r="I6216" s="22"/>
      <c r="K6216" s="3"/>
    </row>
    <row r="6217" spans="9:11">
      <c r="I6217" s="22"/>
      <c r="K6217" s="3"/>
    </row>
    <row r="6218" spans="9:11">
      <c r="I6218" s="22"/>
      <c r="K6218" s="3"/>
    </row>
    <row r="6219" spans="9:11">
      <c r="I6219" s="22"/>
      <c r="K6219" s="3"/>
    </row>
    <row r="6220" spans="9:11">
      <c r="I6220" s="22"/>
      <c r="K6220" s="3"/>
    </row>
    <row r="6221" spans="9:11">
      <c r="I6221" s="22"/>
      <c r="K6221" s="3"/>
    </row>
    <row r="6222" spans="9:11">
      <c r="I6222" s="22"/>
      <c r="K6222" s="3"/>
    </row>
    <row r="6223" spans="9:11">
      <c r="I6223" s="22"/>
      <c r="K6223" s="3"/>
    </row>
    <row r="6224" spans="9:11">
      <c r="I6224" s="22"/>
      <c r="K6224" s="3"/>
    </row>
    <row r="6225" spans="9:11">
      <c r="I6225" s="22"/>
      <c r="K6225" s="3"/>
    </row>
    <row r="6226" spans="9:11">
      <c r="I6226" s="22"/>
      <c r="K6226" s="3"/>
    </row>
    <row r="6227" spans="9:11">
      <c r="I6227" s="22"/>
      <c r="K6227" s="3"/>
    </row>
    <row r="6228" spans="9:11">
      <c r="I6228" s="22"/>
      <c r="K6228" s="3"/>
    </row>
    <row r="6229" spans="9:11">
      <c r="I6229" s="22"/>
      <c r="K6229" s="3"/>
    </row>
    <row r="6230" spans="9:11">
      <c r="I6230" s="22"/>
      <c r="K6230" s="3"/>
    </row>
    <row r="6231" spans="9:11">
      <c r="I6231" s="22"/>
      <c r="K6231" s="3"/>
    </row>
    <row r="6232" spans="9:11">
      <c r="I6232" s="22"/>
      <c r="K6232" s="3"/>
    </row>
    <row r="6233" spans="9:11">
      <c r="I6233" s="22"/>
      <c r="K6233" s="3"/>
    </row>
    <row r="6234" spans="9:11">
      <c r="I6234" s="22"/>
      <c r="K6234" s="3"/>
    </row>
    <row r="6235" spans="9:11">
      <c r="I6235" s="22"/>
      <c r="K6235" s="3"/>
    </row>
    <row r="6236" spans="9:11">
      <c r="I6236" s="22"/>
      <c r="K6236" s="3"/>
    </row>
    <row r="6237" spans="9:11">
      <c r="I6237" s="22"/>
      <c r="K6237" s="3"/>
    </row>
    <row r="6238" spans="9:11">
      <c r="I6238" s="22"/>
      <c r="K6238" s="3"/>
    </row>
    <row r="6239" spans="9:11">
      <c r="I6239" s="22"/>
      <c r="K6239" s="3"/>
    </row>
    <row r="6240" spans="9:11">
      <c r="I6240" s="22"/>
      <c r="K6240" s="3"/>
    </row>
    <row r="6241" spans="9:11">
      <c r="I6241" s="22"/>
      <c r="K6241" s="3"/>
    </row>
    <row r="6242" spans="9:11">
      <c r="I6242" s="22"/>
      <c r="K6242" s="3"/>
    </row>
    <row r="6243" spans="9:11">
      <c r="I6243" s="22"/>
      <c r="K6243" s="3"/>
    </row>
    <row r="6244" spans="9:11">
      <c r="I6244" s="22"/>
      <c r="K6244" s="3"/>
    </row>
    <row r="6245" spans="9:11">
      <c r="I6245" s="22"/>
      <c r="K6245" s="3"/>
    </row>
    <row r="6246" spans="9:11">
      <c r="I6246" s="22"/>
      <c r="K6246" s="3"/>
    </row>
    <row r="6247" spans="9:11">
      <c r="I6247" s="22"/>
      <c r="K6247" s="3"/>
    </row>
    <row r="6248" spans="9:11">
      <c r="I6248" s="22"/>
      <c r="K6248" s="3"/>
    </row>
    <row r="6249" spans="9:11">
      <c r="I6249" s="22"/>
      <c r="K6249" s="3"/>
    </row>
    <row r="6250" spans="9:11">
      <c r="I6250" s="22"/>
      <c r="K6250" s="3"/>
    </row>
    <row r="6251" spans="9:11">
      <c r="I6251" s="22"/>
      <c r="K6251" s="3"/>
    </row>
    <row r="6252" spans="9:11">
      <c r="I6252" s="22"/>
      <c r="K6252" s="3"/>
    </row>
    <row r="6253" spans="9:11">
      <c r="I6253" s="22"/>
      <c r="K6253" s="3"/>
    </row>
    <row r="6254" spans="9:11">
      <c r="I6254" s="22"/>
      <c r="K6254" s="3"/>
    </row>
    <row r="6255" spans="9:11">
      <c r="I6255" s="22"/>
      <c r="K6255" s="3"/>
    </row>
    <row r="6256" spans="9:11">
      <c r="I6256" s="22"/>
      <c r="K6256" s="3"/>
    </row>
    <row r="6257" spans="9:11">
      <c r="I6257" s="22"/>
      <c r="K6257" s="3"/>
    </row>
    <row r="6258" spans="9:11">
      <c r="I6258" s="22"/>
      <c r="K6258" s="3"/>
    </row>
    <row r="6259" spans="9:11">
      <c r="I6259" s="22"/>
      <c r="K6259" s="3"/>
    </row>
    <row r="6260" spans="9:11">
      <c r="I6260" s="22"/>
      <c r="K6260" s="3"/>
    </row>
    <row r="6261" spans="9:11">
      <c r="I6261" s="22"/>
      <c r="K6261" s="3"/>
    </row>
    <row r="6262" spans="9:11">
      <c r="I6262" s="22"/>
      <c r="K6262" s="3"/>
    </row>
    <row r="6263" spans="9:11">
      <c r="I6263" s="22"/>
      <c r="K6263" s="3"/>
    </row>
    <row r="6264" spans="9:11">
      <c r="I6264" s="22"/>
      <c r="K6264" s="3"/>
    </row>
    <row r="6265" spans="9:11">
      <c r="I6265" s="22"/>
      <c r="K6265" s="3"/>
    </row>
    <row r="6266" spans="9:11">
      <c r="I6266" s="22"/>
      <c r="K6266" s="3"/>
    </row>
    <row r="6267" spans="9:11">
      <c r="I6267" s="22"/>
      <c r="K6267" s="3"/>
    </row>
    <row r="6268" spans="9:11">
      <c r="I6268" s="22"/>
      <c r="K6268" s="3"/>
    </row>
    <row r="6269" spans="9:11">
      <c r="I6269" s="22"/>
      <c r="K6269" s="3"/>
    </row>
    <row r="6270" spans="9:11">
      <c r="I6270" s="22"/>
      <c r="K6270" s="3"/>
    </row>
    <row r="6271" spans="9:11">
      <c r="I6271" s="22"/>
      <c r="K6271" s="3"/>
    </row>
    <row r="6272" spans="9:11">
      <c r="I6272" s="22"/>
      <c r="K6272" s="3"/>
    </row>
    <row r="6273" spans="9:11">
      <c r="I6273" s="22"/>
      <c r="K6273" s="3"/>
    </row>
    <row r="6274" spans="9:11">
      <c r="I6274" s="22"/>
      <c r="K6274" s="3"/>
    </row>
    <row r="6275" spans="9:11">
      <c r="I6275" s="22"/>
      <c r="K6275" s="3"/>
    </row>
    <row r="6276" spans="9:11">
      <c r="I6276" s="22"/>
      <c r="K6276" s="3"/>
    </row>
    <row r="6277" spans="9:11">
      <c r="I6277" s="22"/>
      <c r="K6277" s="3"/>
    </row>
    <row r="6278" spans="9:11">
      <c r="I6278" s="22"/>
      <c r="K6278" s="3"/>
    </row>
    <row r="6279" spans="9:11">
      <c r="I6279" s="22"/>
      <c r="K6279" s="3"/>
    </row>
    <row r="6280" spans="9:11">
      <c r="I6280" s="22"/>
      <c r="K6280" s="3"/>
    </row>
    <row r="6281" spans="9:11">
      <c r="I6281" s="22"/>
      <c r="K6281" s="3"/>
    </row>
    <row r="6282" spans="9:11">
      <c r="I6282" s="22"/>
      <c r="K6282" s="3"/>
    </row>
    <row r="6283" spans="9:11">
      <c r="I6283" s="22"/>
      <c r="K6283" s="3"/>
    </row>
    <row r="6284" spans="9:11">
      <c r="I6284" s="22"/>
      <c r="K6284" s="3"/>
    </row>
    <row r="6285" spans="9:11">
      <c r="I6285" s="22"/>
      <c r="K6285" s="3"/>
    </row>
    <row r="6286" spans="9:11">
      <c r="I6286" s="22"/>
      <c r="K6286" s="3"/>
    </row>
    <row r="6287" spans="9:11">
      <c r="I6287" s="22"/>
      <c r="K6287" s="3"/>
    </row>
    <row r="6288" spans="9:11">
      <c r="I6288" s="22"/>
      <c r="K6288" s="3"/>
    </row>
    <row r="6289" spans="9:11">
      <c r="I6289" s="22"/>
      <c r="K6289" s="3"/>
    </row>
    <row r="6290" spans="9:11">
      <c r="I6290" s="22"/>
      <c r="K6290" s="3"/>
    </row>
    <row r="6291" spans="9:11">
      <c r="I6291" s="22"/>
      <c r="K6291" s="3"/>
    </row>
    <row r="6292" spans="9:11">
      <c r="I6292" s="22"/>
      <c r="K6292" s="3"/>
    </row>
    <row r="6293" spans="9:11">
      <c r="I6293" s="22"/>
      <c r="K6293" s="3"/>
    </row>
    <row r="6294" spans="9:11">
      <c r="I6294" s="22"/>
      <c r="K6294" s="3"/>
    </row>
    <row r="6295" spans="9:11">
      <c r="I6295" s="22"/>
      <c r="K6295" s="3"/>
    </row>
    <row r="6296" spans="9:11">
      <c r="I6296" s="22"/>
      <c r="K6296" s="3"/>
    </row>
    <row r="6297" spans="9:11">
      <c r="I6297" s="22"/>
      <c r="K6297" s="3"/>
    </row>
    <row r="6298" spans="9:11">
      <c r="I6298" s="22"/>
      <c r="K6298" s="3"/>
    </row>
    <row r="6299" spans="9:11">
      <c r="I6299" s="22"/>
      <c r="K6299" s="3"/>
    </row>
    <row r="6300" spans="9:11">
      <c r="I6300" s="22"/>
      <c r="K6300" s="3"/>
    </row>
    <row r="6301" spans="9:11">
      <c r="I6301" s="22"/>
      <c r="K6301" s="3"/>
    </row>
    <row r="6302" spans="9:11">
      <c r="I6302" s="22"/>
      <c r="K6302" s="3"/>
    </row>
    <row r="6303" spans="9:11">
      <c r="I6303" s="22"/>
      <c r="K6303" s="3"/>
    </row>
    <row r="6304" spans="9:11">
      <c r="I6304" s="22"/>
      <c r="K6304" s="3"/>
    </row>
    <row r="6305" spans="9:11">
      <c r="I6305" s="22"/>
      <c r="K6305" s="3"/>
    </row>
    <row r="6306" spans="9:11">
      <c r="I6306" s="22"/>
      <c r="K6306" s="3"/>
    </row>
    <row r="6307" spans="9:11">
      <c r="I6307" s="22"/>
      <c r="K6307" s="3"/>
    </row>
    <row r="6308" spans="9:11">
      <c r="I6308" s="22"/>
      <c r="K6308" s="3"/>
    </row>
    <row r="6309" spans="9:11">
      <c r="I6309" s="22"/>
      <c r="K6309" s="3"/>
    </row>
    <row r="6310" spans="9:11">
      <c r="I6310" s="22"/>
      <c r="K6310" s="3"/>
    </row>
    <row r="6311" spans="9:11">
      <c r="I6311" s="22"/>
      <c r="K6311" s="3"/>
    </row>
    <row r="6312" spans="9:11">
      <c r="I6312" s="22"/>
      <c r="K6312" s="3"/>
    </row>
    <row r="6313" spans="9:11">
      <c r="I6313" s="22"/>
      <c r="K6313" s="3"/>
    </row>
    <row r="6314" spans="9:11">
      <c r="I6314" s="22"/>
      <c r="K6314" s="3"/>
    </row>
    <row r="6315" spans="9:11">
      <c r="I6315" s="22"/>
      <c r="K6315" s="3"/>
    </row>
    <row r="6316" spans="9:11">
      <c r="I6316" s="22"/>
      <c r="K6316" s="3"/>
    </row>
    <row r="6317" spans="9:11">
      <c r="I6317" s="22"/>
      <c r="K6317" s="3"/>
    </row>
    <row r="6318" spans="9:11">
      <c r="I6318" s="22"/>
      <c r="K6318" s="3"/>
    </row>
    <row r="6319" spans="9:11">
      <c r="I6319" s="22"/>
      <c r="K6319" s="3"/>
    </row>
    <row r="6320" spans="9:11">
      <c r="I6320" s="22"/>
      <c r="K6320" s="3"/>
    </row>
    <row r="6321" spans="9:11">
      <c r="I6321" s="22"/>
      <c r="K6321" s="3"/>
    </row>
    <row r="6322" spans="9:11">
      <c r="I6322" s="22"/>
      <c r="K6322" s="3"/>
    </row>
    <row r="6323" spans="9:11">
      <c r="I6323" s="22"/>
      <c r="K6323" s="3"/>
    </row>
    <row r="6324" spans="9:11">
      <c r="I6324" s="22"/>
      <c r="K6324" s="3"/>
    </row>
    <row r="6325" spans="9:11">
      <c r="I6325" s="22"/>
      <c r="K6325" s="3"/>
    </row>
    <row r="6326" spans="9:11">
      <c r="I6326" s="22"/>
      <c r="K6326" s="3"/>
    </row>
    <row r="6327" spans="9:11">
      <c r="I6327" s="22"/>
      <c r="K6327" s="3"/>
    </row>
    <row r="6328" spans="9:11">
      <c r="I6328" s="22"/>
      <c r="K6328" s="3"/>
    </row>
    <row r="6329" spans="9:11">
      <c r="I6329" s="22"/>
      <c r="K6329" s="3"/>
    </row>
    <row r="6330" spans="9:11">
      <c r="I6330" s="22"/>
      <c r="K6330" s="3"/>
    </row>
    <row r="6331" spans="9:11">
      <c r="I6331" s="22"/>
      <c r="K6331" s="3"/>
    </row>
    <row r="6332" spans="9:11">
      <c r="I6332" s="22"/>
      <c r="K6332" s="3"/>
    </row>
    <row r="6333" spans="9:11">
      <c r="I6333" s="22"/>
      <c r="K6333" s="3"/>
    </row>
    <row r="6334" spans="9:11">
      <c r="I6334" s="22"/>
      <c r="K6334" s="3"/>
    </row>
    <row r="6335" spans="9:11">
      <c r="I6335" s="22"/>
      <c r="K6335" s="3"/>
    </row>
    <row r="6336" spans="9:11">
      <c r="I6336" s="22"/>
      <c r="K6336" s="3"/>
    </row>
    <row r="6337" spans="9:11">
      <c r="I6337" s="22"/>
      <c r="K6337" s="3"/>
    </row>
    <row r="6338" spans="9:11">
      <c r="I6338" s="22"/>
      <c r="K6338" s="3"/>
    </row>
    <row r="6339" spans="9:11">
      <c r="I6339" s="22"/>
      <c r="K6339" s="3"/>
    </row>
    <row r="6340" spans="9:11">
      <c r="I6340" s="22"/>
      <c r="K6340" s="3"/>
    </row>
    <row r="6341" spans="9:11">
      <c r="I6341" s="22"/>
      <c r="K6341" s="3"/>
    </row>
    <row r="6342" spans="9:11">
      <c r="I6342" s="22"/>
      <c r="K6342" s="3"/>
    </row>
    <row r="6343" spans="9:11">
      <c r="I6343" s="22"/>
      <c r="K6343" s="3"/>
    </row>
    <row r="6344" spans="9:11">
      <c r="I6344" s="22"/>
      <c r="K6344" s="3"/>
    </row>
    <row r="6345" spans="9:11">
      <c r="I6345" s="22"/>
      <c r="K6345" s="3"/>
    </row>
    <row r="6346" spans="9:11">
      <c r="I6346" s="22"/>
      <c r="K6346" s="3"/>
    </row>
    <row r="6347" spans="9:11">
      <c r="I6347" s="22"/>
      <c r="K6347" s="3"/>
    </row>
    <row r="6348" spans="9:11">
      <c r="I6348" s="22"/>
      <c r="K6348" s="3"/>
    </row>
    <row r="6349" spans="9:11">
      <c r="I6349" s="22"/>
      <c r="K6349" s="3"/>
    </row>
    <row r="6350" spans="9:11">
      <c r="I6350" s="22"/>
      <c r="K6350" s="3"/>
    </row>
    <row r="6351" spans="9:11">
      <c r="I6351" s="22"/>
      <c r="K6351" s="3"/>
    </row>
    <row r="6352" spans="9:11">
      <c r="I6352" s="22"/>
      <c r="K6352" s="3"/>
    </row>
    <row r="6353" spans="9:11">
      <c r="I6353" s="22"/>
      <c r="K6353" s="3"/>
    </row>
    <row r="6354" spans="9:11">
      <c r="I6354" s="22"/>
      <c r="K6354" s="3"/>
    </row>
    <row r="6355" spans="9:11">
      <c r="I6355" s="22"/>
      <c r="K6355" s="3"/>
    </row>
    <row r="6356" spans="9:11">
      <c r="I6356" s="22"/>
      <c r="K6356" s="3"/>
    </row>
    <row r="6357" spans="9:11">
      <c r="I6357" s="22"/>
      <c r="K6357" s="3"/>
    </row>
    <row r="6358" spans="9:11">
      <c r="I6358" s="22"/>
      <c r="K6358" s="3"/>
    </row>
    <row r="6359" spans="9:11">
      <c r="I6359" s="22"/>
      <c r="K6359" s="3"/>
    </row>
    <row r="6360" spans="9:11">
      <c r="I6360" s="22"/>
      <c r="K6360" s="3"/>
    </row>
    <row r="6361" spans="9:11">
      <c r="I6361" s="22"/>
      <c r="K6361" s="3"/>
    </row>
    <row r="6362" spans="9:11">
      <c r="I6362" s="22"/>
      <c r="K6362" s="3"/>
    </row>
    <row r="6363" spans="9:11">
      <c r="I6363" s="22"/>
      <c r="K6363" s="3"/>
    </row>
    <row r="6364" spans="9:11">
      <c r="I6364" s="22"/>
      <c r="K6364" s="3"/>
    </row>
    <row r="6365" spans="9:11">
      <c r="I6365" s="22"/>
      <c r="K6365" s="3"/>
    </row>
    <row r="6366" spans="9:11">
      <c r="I6366" s="22"/>
      <c r="K6366" s="3"/>
    </row>
    <row r="6367" spans="9:11">
      <c r="I6367" s="22"/>
      <c r="K6367" s="3"/>
    </row>
    <row r="6368" spans="9:11">
      <c r="I6368" s="22"/>
      <c r="K6368" s="3"/>
    </row>
    <row r="6369" spans="9:11">
      <c r="I6369" s="22"/>
      <c r="K6369" s="3"/>
    </row>
    <row r="6370" spans="9:11">
      <c r="I6370" s="22"/>
      <c r="K6370" s="3"/>
    </row>
    <row r="6371" spans="9:11">
      <c r="I6371" s="22"/>
      <c r="K6371" s="3"/>
    </row>
    <row r="6372" spans="9:11">
      <c r="I6372" s="22"/>
      <c r="K6372" s="3"/>
    </row>
    <row r="6373" spans="9:11">
      <c r="I6373" s="22"/>
      <c r="K6373" s="3"/>
    </row>
    <row r="6374" spans="9:11">
      <c r="I6374" s="22"/>
      <c r="K6374" s="3"/>
    </row>
    <row r="6375" spans="9:11">
      <c r="I6375" s="22"/>
      <c r="K6375" s="3"/>
    </row>
    <row r="6376" spans="9:11">
      <c r="I6376" s="22"/>
      <c r="K6376" s="3"/>
    </row>
    <row r="6377" spans="9:11">
      <c r="I6377" s="22"/>
      <c r="K6377" s="3"/>
    </row>
    <row r="6378" spans="9:11">
      <c r="I6378" s="22"/>
      <c r="K6378" s="3"/>
    </row>
    <row r="6379" spans="9:11">
      <c r="I6379" s="22"/>
      <c r="K6379" s="3"/>
    </row>
    <row r="6380" spans="9:11">
      <c r="I6380" s="22"/>
      <c r="K6380" s="3"/>
    </row>
    <row r="6381" spans="9:11">
      <c r="I6381" s="22"/>
      <c r="K6381" s="3"/>
    </row>
    <row r="6382" spans="9:11">
      <c r="I6382" s="22"/>
      <c r="K6382" s="3"/>
    </row>
    <row r="6383" spans="9:11">
      <c r="I6383" s="22"/>
      <c r="K6383" s="3"/>
    </row>
    <row r="6384" spans="9:11">
      <c r="I6384" s="22"/>
      <c r="K6384" s="3"/>
    </row>
    <row r="6385" spans="9:11">
      <c r="I6385" s="22"/>
      <c r="K6385" s="3"/>
    </row>
    <row r="6386" spans="9:11">
      <c r="I6386" s="22"/>
      <c r="K6386" s="3"/>
    </row>
    <row r="6387" spans="9:11">
      <c r="I6387" s="22"/>
      <c r="K6387" s="3"/>
    </row>
    <row r="6388" spans="9:11">
      <c r="I6388" s="22"/>
      <c r="K6388" s="3"/>
    </row>
    <row r="6389" spans="9:11">
      <c r="I6389" s="22"/>
      <c r="K6389" s="3"/>
    </row>
    <row r="6390" spans="9:11">
      <c r="I6390" s="22"/>
      <c r="K6390" s="3"/>
    </row>
    <row r="6391" spans="9:11">
      <c r="I6391" s="22"/>
      <c r="K6391" s="3"/>
    </row>
    <row r="6392" spans="9:11">
      <c r="I6392" s="22"/>
      <c r="K6392" s="3"/>
    </row>
    <row r="6393" spans="9:11">
      <c r="I6393" s="22"/>
      <c r="K6393" s="3"/>
    </row>
    <row r="6394" spans="9:11">
      <c r="I6394" s="22"/>
      <c r="K6394" s="3"/>
    </row>
    <row r="6395" spans="9:11">
      <c r="I6395" s="22"/>
      <c r="K6395" s="3"/>
    </row>
    <row r="6396" spans="9:11">
      <c r="I6396" s="22"/>
      <c r="K6396" s="3"/>
    </row>
    <row r="6397" spans="9:11">
      <c r="I6397" s="22"/>
      <c r="K6397" s="3"/>
    </row>
    <row r="6398" spans="9:11">
      <c r="I6398" s="22"/>
      <c r="K6398" s="3"/>
    </row>
    <row r="6399" spans="9:11">
      <c r="I6399" s="22"/>
      <c r="K6399" s="3"/>
    </row>
    <row r="6400" spans="9:11">
      <c r="I6400" s="22"/>
      <c r="K6400" s="3"/>
    </row>
    <row r="6401" spans="9:11">
      <c r="I6401" s="22"/>
      <c r="K6401" s="3"/>
    </row>
    <row r="6402" spans="9:11">
      <c r="I6402" s="22"/>
      <c r="K6402" s="3"/>
    </row>
    <row r="6403" spans="9:11">
      <c r="I6403" s="22"/>
      <c r="K6403" s="3"/>
    </row>
    <row r="6404" spans="9:11">
      <c r="I6404" s="22"/>
      <c r="K6404" s="3"/>
    </row>
    <row r="6405" spans="9:11">
      <c r="I6405" s="22"/>
      <c r="K6405" s="3"/>
    </row>
    <row r="6406" spans="9:11">
      <c r="I6406" s="22"/>
      <c r="K6406" s="3"/>
    </row>
    <row r="6407" spans="9:11">
      <c r="I6407" s="22"/>
      <c r="K6407" s="3"/>
    </row>
    <row r="6408" spans="9:11">
      <c r="I6408" s="22"/>
      <c r="K6408" s="3"/>
    </row>
    <row r="6409" spans="9:11">
      <c r="I6409" s="22"/>
      <c r="K6409" s="3"/>
    </row>
    <row r="6410" spans="9:11">
      <c r="I6410" s="22"/>
      <c r="K6410" s="3"/>
    </row>
    <row r="6411" spans="9:11">
      <c r="I6411" s="22"/>
      <c r="K6411" s="3"/>
    </row>
    <row r="6412" spans="9:11">
      <c r="I6412" s="22"/>
      <c r="K6412" s="3"/>
    </row>
    <row r="6413" spans="9:11">
      <c r="I6413" s="22"/>
      <c r="K6413" s="3"/>
    </row>
    <row r="6414" spans="9:11">
      <c r="I6414" s="22"/>
      <c r="K6414" s="3"/>
    </row>
    <row r="6415" spans="9:11">
      <c r="I6415" s="22"/>
      <c r="K6415" s="3"/>
    </row>
    <row r="6416" spans="9:11">
      <c r="I6416" s="22"/>
      <c r="K6416" s="3"/>
    </row>
    <row r="6417" spans="9:11">
      <c r="I6417" s="22"/>
      <c r="K6417" s="3"/>
    </row>
    <row r="6418" spans="9:11">
      <c r="I6418" s="22"/>
      <c r="K6418" s="3"/>
    </row>
    <row r="6419" spans="9:11">
      <c r="I6419" s="22"/>
      <c r="K6419" s="3"/>
    </row>
    <row r="6420" spans="9:11">
      <c r="I6420" s="22"/>
      <c r="K6420" s="3"/>
    </row>
    <row r="6421" spans="9:11">
      <c r="I6421" s="22"/>
      <c r="K6421" s="3"/>
    </row>
    <row r="6422" spans="9:11">
      <c r="I6422" s="22"/>
      <c r="K6422" s="3"/>
    </row>
    <row r="6423" spans="9:11">
      <c r="I6423" s="22"/>
      <c r="K6423" s="3"/>
    </row>
    <row r="6424" spans="9:11">
      <c r="I6424" s="22"/>
      <c r="K6424" s="3"/>
    </row>
    <row r="6425" spans="9:11">
      <c r="I6425" s="22"/>
      <c r="K6425" s="3"/>
    </row>
    <row r="6426" spans="9:11">
      <c r="I6426" s="22"/>
      <c r="K6426" s="3"/>
    </row>
    <row r="6427" spans="9:11">
      <c r="I6427" s="22"/>
      <c r="K6427" s="3"/>
    </row>
    <row r="6428" spans="9:11">
      <c r="I6428" s="22"/>
      <c r="K6428" s="3"/>
    </row>
    <row r="6429" spans="9:11">
      <c r="I6429" s="22"/>
      <c r="K6429" s="3"/>
    </row>
    <row r="6430" spans="9:11">
      <c r="I6430" s="22"/>
      <c r="K6430" s="3"/>
    </row>
    <row r="6431" spans="9:11">
      <c r="I6431" s="22"/>
      <c r="K6431" s="3"/>
    </row>
    <row r="6432" spans="9:11">
      <c r="I6432" s="22"/>
      <c r="K6432" s="3"/>
    </row>
    <row r="6433" spans="9:11">
      <c r="I6433" s="22"/>
      <c r="K6433" s="3"/>
    </row>
    <row r="6434" spans="9:11">
      <c r="I6434" s="22"/>
      <c r="K6434" s="3"/>
    </row>
    <row r="6435" spans="9:11">
      <c r="I6435" s="22"/>
      <c r="K6435" s="3"/>
    </row>
    <row r="6436" spans="9:11">
      <c r="I6436" s="22"/>
      <c r="K6436" s="3"/>
    </row>
    <row r="6437" spans="9:11">
      <c r="I6437" s="22"/>
      <c r="K6437" s="3"/>
    </row>
    <row r="6438" spans="9:11">
      <c r="I6438" s="22"/>
      <c r="K6438" s="3"/>
    </row>
    <row r="6439" spans="9:11">
      <c r="I6439" s="22"/>
      <c r="K6439" s="3"/>
    </row>
    <row r="6440" spans="9:11">
      <c r="I6440" s="22"/>
      <c r="K6440" s="3"/>
    </row>
    <row r="6441" spans="9:11">
      <c r="I6441" s="22"/>
      <c r="K6441" s="3"/>
    </row>
    <row r="6442" spans="9:11">
      <c r="I6442" s="22"/>
      <c r="K6442" s="3"/>
    </row>
    <row r="6443" spans="9:11">
      <c r="I6443" s="22"/>
      <c r="K6443" s="3"/>
    </row>
    <row r="6444" spans="9:11">
      <c r="I6444" s="22"/>
      <c r="K6444" s="3"/>
    </row>
    <row r="6445" spans="9:11">
      <c r="I6445" s="22"/>
      <c r="K6445" s="3"/>
    </row>
    <row r="6446" spans="9:11">
      <c r="I6446" s="23"/>
      <c r="K6446" s="3"/>
    </row>
    <row r="6447" spans="9:11">
      <c r="I6447" s="22"/>
      <c r="K6447" s="3"/>
    </row>
    <row r="6448" spans="9:11">
      <c r="I6448" s="22"/>
      <c r="K6448" s="3"/>
    </row>
    <row r="6449" spans="9:11">
      <c r="I6449" s="22"/>
      <c r="K6449" s="3"/>
    </row>
    <row r="6450" spans="9:11">
      <c r="I6450" s="22"/>
      <c r="K6450" s="3"/>
    </row>
    <row r="6451" spans="9:11">
      <c r="I6451" s="22"/>
      <c r="K6451" s="3"/>
    </row>
    <row r="6452" spans="9:11">
      <c r="I6452" s="22"/>
      <c r="K6452" s="3"/>
    </row>
    <row r="6453" spans="9:11">
      <c r="I6453" s="22"/>
      <c r="K6453" s="3"/>
    </row>
    <row r="6454" spans="9:11">
      <c r="I6454" s="22"/>
      <c r="K6454" s="3"/>
    </row>
    <row r="6455" spans="9:11">
      <c r="I6455" s="22"/>
      <c r="K6455" s="3"/>
    </row>
    <row r="6456" spans="9:11">
      <c r="I6456" s="22"/>
      <c r="K6456" s="3"/>
    </row>
    <row r="6457" spans="9:11">
      <c r="I6457" s="22"/>
      <c r="K6457" s="3"/>
    </row>
    <row r="6458" spans="9:11">
      <c r="I6458" s="22"/>
      <c r="K6458" s="3"/>
    </row>
    <row r="6459" spans="9:11">
      <c r="I6459" s="22"/>
      <c r="K6459" s="3"/>
    </row>
    <row r="6460" spans="9:11">
      <c r="I6460" s="23"/>
      <c r="K6460" s="3"/>
    </row>
    <row r="6461" spans="9:11">
      <c r="I6461" s="22"/>
      <c r="K6461" s="3"/>
    </row>
    <row r="6462" spans="9:11">
      <c r="I6462" s="22"/>
      <c r="K6462" s="3"/>
    </row>
    <row r="6463" spans="9:11">
      <c r="I6463" s="22"/>
      <c r="K6463" s="3"/>
    </row>
    <row r="6464" spans="9:11">
      <c r="I6464" s="22"/>
      <c r="K6464" s="3"/>
    </row>
    <row r="6465" spans="9:11">
      <c r="I6465" s="22"/>
      <c r="K6465" s="3"/>
    </row>
    <row r="6466" spans="9:11">
      <c r="I6466" s="22"/>
      <c r="K6466" s="3"/>
    </row>
    <row r="6467" spans="9:11">
      <c r="I6467" s="22"/>
      <c r="K6467" s="3"/>
    </row>
    <row r="6468" spans="9:11">
      <c r="I6468" s="22"/>
      <c r="K6468" s="3"/>
    </row>
    <row r="6469" spans="9:11">
      <c r="I6469" s="22"/>
      <c r="K6469" s="3"/>
    </row>
    <row r="6470" spans="9:11">
      <c r="I6470" s="22"/>
      <c r="K6470" s="3"/>
    </row>
    <row r="6471" spans="9:11">
      <c r="I6471" s="22"/>
      <c r="K6471" s="3"/>
    </row>
    <row r="6472" spans="9:11">
      <c r="I6472" s="22"/>
      <c r="K6472" s="3"/>
    </row>
    <row r="6473" spans="9:11">
      <c r="I6473" s="22"/>
      <c r="K6473" s="3"/>
    </row>
    <row r="6474" spans="9:11">
      <c r="I6474" s="22"/>
      <c r="K6474" s="3"/>
    </row>
    <row r="6475" spans="9:11">
      <c r="I6475" s="22"/>
      <c r="K6475" s="3"/>
    </row>
    <row r="6476" spans="9:11">
      <c r="I6476" s="22"/>
      <c r="K6476" s="3"/>
    </row>
    <row r="6477" spans="9:11">
      <c r="I6477" s="22"/>
      <c r="K6477" s="3"/>
    </row>
    <row r="6478" spans="9:11">
      <c r="I6478" s="22"/>
      <c r="K6478" s="3"/>
    </row>
    <row r="6479" spans="9:11">
      <c r="I6479" s="22"/>
      <c r="K6479" s="3"/>
    </row>
    <row r="6480" spans="9:11">
      <c r="I6480" s="22"/>
      <c r="K6480" s="3"/>
    </row>
    <row r="6481" spans="9:11">
      <c r="I6481" s="22"/>
      <c r="K6481" s="3"/>
    </row>
    <row r="6482" spans="9:11">
      <c r="I6482" s="22"/>
      <c r="K6482" s="3"/>
    </row>
    <row r="6483" spans="9:11">
      <c r="I6483" s="22"/>
      <c r="K6483" s="3"/>
    </row>
    <row r="6484" spans="9:11">
      <c r="I6484" s="22"/>
      <c r="K6484" s="3"/>
    </row>
    <row r="6485" spans="9:11">
      <c r="I6485" s="22"/>
      <c r="K6485" s="3"/>
    </row>
    <row r="6486" spans="9:11">
      <c r="I6486" s="22"/>
      <c r="K6486" s="3"/>
    </row>
    <row r="6487" spans="9:11">
      <c r="I6487" s="22"/>
      <c r="K6487" s="3"/>
    </row>
    <row r="6488" spans="9:11">
      <c r="I6488" s="22"/>
      <c r="K6488" s="3"/>
    </row>
    <row r="6489" spans="9:11">
      <c r="I6489" s="22"/>
      <c r="K6489" s="3"/>
    </row>
    <row r="6490" spans="9:11">
      <c r="I6490" s="22"/>
      <c r="K6490" s="3"/>
    </row>
    <row r="6491" spans="9:11">
      <c r="I6491" s="22"/>
      <c r="K6491" s="3"/>
    </row>
    <row r="6492" spans="9:11">
      <c r="I6492" s="22"/>
      <c r="K6492" s="3"/>
    </row>
    <row r="6493" spans="9:11">
      <c r="I6493" s="22"/>
      <c r="K6493" s="3"/>
    </row>
    <row r="6494" spans="9:11">
      <c r="I6494" s="22"/>
      <c r="K6494" s="3"/>
    </row>
    <row r="6495" spans="9:11">
      <c r="I6495" s="22"/>
      <c r="K6495" s="3"/>
    </row>
    <row r="6496" spans="9:11">
      <c r="I6496" s="22"/>
      <c r="K6496" s="3"/>
    </row>
    <row r="6497" spans="9:11">
      <c r="I6497" s="22"/>
      <c r="K6497" s="3"/>
    </row>
    <row r="6498" spans="9:11">
      <c r="I6498" s="22"/>
      <c r="K6498" s="3"/>
    </row>
    <row r="6499" spans="9:11">
      <c r="I6499" s="22"/>
      <c r="K6499" s="3"/>
    </row>
    <row r="6500" spans="9:11">
      <c r="I6500" s="22"/>
      <c r="K6500" s="3"/>
    </row>
    <row r="6501" spans="9:11">
      <c r="I6501" s="22"/>
      <c r="K6501" s="3"/>
    </row>
    <row r="6502" spans="9:11">
      <c r="I6502" s="22"/>
      <c r="K6502" s="3"/>
    </row>
    <row r="6503" spans="9:11">
      <c r="I6503" s="22"/>
      <c r="K6503" s="3"/>
    </row>
    <row r="6504" spans="9:11">
      <c r="I6504" s="22"/>
      <c r="K6504" s="3"/>
    </row>
    <row r="6505" spans="9:11">
      <c r="I6505" s="22"/>
      <c r="K6505" s="3"/>
    </row>
    <row r="6506" spans="9:11">
      <c r="I6506" s="22"/>
      <c r="K6506" s="3"/>
    </row>
    <row r="6507" spans="9:11">
      <c r="I6507" s="22"/>
      <c r="K6507" s="3"/>
    </row>
    <row r="6508" spans="9:11">
      <c r="I6508" s="22"/>
      <c r="K6508" s="3"/>
    </row>
    <row r="6509" spans="9:11">
      <c r="I6509" s="22"/>
      <c r="K6509" s="3"/>
    </row>
    <row r="6510" spans="9:11">
      <c r="I6510" s="22"/>
      <c r="K6510" s="3"/>
    </row>
    <row r="6511" spans="9:11">
      <c r="I6511" s="22"/>
      <c r="K6511" s="3"/>
    </row>
    <row r="6512" spans="9:11">
      <c r="I6512" s="22"/>
      <c r="K6512" s="3"/>
    </row>
    <row r="6513" spans="9:11">
      <c r="I6513" s="23"/>
      <c r="K6513" s="3"/>
    </row>
    <row r="6514" spans="9:11">
      <c r="I6514" s="22"/>
      <c r="K6514" s="3"/>
    </row>
    <row r="6515" spans="9:11">
      <c r="I6515" s="22"/>
      <c r="K6515" s="3"/>
    </row>
    <row r="6516" spans="9:11">
      <c r="I6516" s="22"/>
      <c r="K6516" s="3"/>
    </row>
    <row r="6517" spans="9:11">
      <c r="I6517" s="22"/>
      <c r="K6517" s="3"/>
    </row>
    <row r="6518" spans="9:11">
      <c r="I6518" s="22"/>
      <c r="K6518" s="3"/>
    </row>
    <row r="6519" spans="9:11">
      <c r="I6519" s="22"/>
      <c r="K6519" s="3"/>
    </row>
    <row r="6520" spans="9:11">
      <c r="I6520" s="22"/>
      <c r="K6520" s="3"/>
    </row>
    <row r="6521" spans="9:11">
      <c r="I6521" s="22"/>
      <c r="K6521" s="3"/>
    </row>
    <row r="6522" spans="9:11">
      <c r="I6522" s="22"/>
      <c r="K6522" s="3"/>
    </row>
    <row r="6523" spans="9:11">
      <c r="I6523" s="22"/>
      <c r="K6523" s="3"/>
    </row>
    <row r="6524" spans="9:11">
      <c r="I6524" s="22"/>
      <c r="K6524" s="3"/>
    </row>
    <row r="6525" spans="9:11">
      <c r="I6525" s="22"/>
      <c r="K6525" s="3"/>
    </row>
    <row r="6526" spans="9:11">
      <c r="I6526" s="22"/>
      <c r="K6526" s="3"/>
    </row>
    <row r="6527" spans="9:11">
      <c r="I6527" s="22"/>
      <c r="K6527" s="3"/>
    </row>
    <row r="6528" spans="9:11">
      <c r="I6528" s="22"/>
      <c r="K6528" s="3"/>
    </row>
    <row r="6529" spans="9:11">
      <c r="I6529" s="22"/>
      <c r="K6529" s="3"/>
    </row>
    <row r="6530" spans="9:11">
      <c r="I6530" s="22"/>
      <c r="K6530" s="3"/>
    </row>
    <row r="6531" spans="9:11">
      <c r="I6531" s="22"/>
      <c r="K6531" s="3"/>
    </row>
    <row r="6532" spans="9:11">
      <c r="I6532" s="22"/>
      <c r="K6532" s="3"/>
    </row>
    <row r="6533" spans="9:11">
      <c r="I6533" s="22"/>
      <c r="K6533" s="3"/>
    </row>
    <row r="6534" spans="9:11">
      <c r="I6534" s="22"/>
      <c r="K6534" s="3"/>
    </row>
    <row r="6535" spans="9:11">
      <c r="I6535" s="22"/>
      <c r="K6535" s="3"/>
    </row>
    <row r="6536" spans="9:11">
      <c r="I6536" s="22"/>
      <c r="K6536" s="3"/>
    </row>
    <row r="6537" spans="9:11">
      <c r="I6537" s="22"/>
      <c r="K6537" s="3"/>
    </row>
    <row r="6538" spans="9:11">
      <c r="I6538" s="22"/>
      <c r="K6538" s="3"/>
    </row>
    <row r="6539" spans="9:11">
      <c r="I6539" s="22"/>
      <c r="K6539" s="3"/>
    </row>
    <row r="6540" spans="9:11">
      <c r="I6540" s="22"/>
      <c r="K6540" s="3"/>
    </row>
    <row r="6541" spans="9:11">
      <c r="I6541" s="22"/>
      <c r="K6541" s="3"/>
    </row>
    <row r="6542" spans="9:11">
      <c r="I6542" s="22"/>
      <c r="K6542" s="3"/>
    </row>
    <row r="6543" spans="9:11">
      <c r="I6543" s="22"/>
      <c r="K6543" s="3"/>
    </row>
    <row r="6544" spans="9:11">
      <c r="I6544" s="22"/>
      <c r="K6544" s="3"/>
    </row>
    <row r="6545" spans="9:11">
      <c r="I6545" s="22"/>
      <c r="K6545" s="3"/>
    </row>
    <row r="6546" spans="9:11">
      <c r="I6546" s="22"/>
      <c r="K6546" s="3"/>
    </row>
    <row r="6547" spans="9:11">
      <c r="I6547" s="22"/>
      <c r="K6547" s="3"/>
    </row>
    <row r="6548" spans="9:11">
      <c r="I6548" s="22"/>
      <c r="K6548" s="3"/>
    </row>
    <row r="6549" spans="9:11">
      <c r="I6549" s="22"/>
      <c r="K6549" s="3"/>
    </row>
    <row r="6550" spans="9:11">
      <c r="I6550" s="22"/>
      <c r="K6550" s="3"/>
    </row>
    <row r="6551" spans="9:11">
      <c r="I6551" s="22"/>
      <c r="K6551" s="3"/>
    </row>
    <row r="6552" spans="9:11">
      <c r="I6552" s="22"/>
      <c r="K6552" s="3"/>
    </row>
    <row r="6553" spans="9:11">
      <c r="I6553" s="22"/>
      <c r="K6553" s="3"/>
    </row>
    <row r="6554" spans="9:11">
      <c r="I6554" s="22"/>
      <c r="K6554" s="3"/>
    </row>
    <row r="6555" spans="9:11">
      <c r="I6555" s="22"/>
      <c r="K6555" s="3"/>
    </row>
    <row r="6556" spans="9:11">
      <c r="I6556" s="22"/>
      <c r="K6556" s="3"/>
    </row>
    <row r="6557" spans="9:11">
      <c r="I6557" s="22"/>
      <c r="K6557" s="3"/>
    </row>
    <row r="6558" spans="9:11">
      <c r="I6558" s="22"/>
      <c r="K6558" s="3"/>
    </row>
    <row r="6559" spans="9:11">
      <c r="I6559" s="22"/>
      <c r="K6559" s="3"/>
    </row>
    <row r="6560" spans="9:11">
      <c r="I6560" s="22"/>
      <c r="K6560" s="3"/>
    </row>
    <row r="6561" spans="9:11">
      <c r="I6561" s="22"/>
      <c r="K6561" s="3"/>
    </row>
    <row r="6562" spans="9:11">
      <c r="I6562" s="22"/>
      <c r="K6562" s="3"/>
    </row>
    <row r="6563" spans="9:11">
      <c r="I6563" s="22"/>
      <c r="K6563" s="3"/>
    </row>
    <row r="6564" spans="9:11">
      <c r="I6564" s="22"/>
      <c r="K6564" s="3"/>
    </row>
    <row r="6565" spans="9:11">
      <c r="I6565" s="22"/>
      <c r="K6565" s="3"/>
    </row>
    <row r="6566" spans="9:11">
      <c r="I6566" s="22"/>
      <c r="K6566" s="3"/>
    </row>
    <row r="6567" spans="9:11">
      <c r="I6567" s="22"/>
      <c r="K6567" s="3"/>
    </row>
    <row r="6568" spans="9:11">
      <c r="I6568" s="22"/>
      <c r="K6568" s="3"/>
    </row>
    <row r="6569" spans="9:11">
      <c r="I6569" s="22"/>
      <c r="K6569" s="3"/>
    </row>
    <row r="6570" spans="9:11">
      <c r="I6570" s="23"/>
      <c r="K6570" s="3"/>
    </row>
    <row r="6571" spans="9:11">
      <c r="I6571" s="22"/>
      <c r="K6571" s="3"/>
    </row>
    <row r="6572" spans="9:11">
      <c r="I6572" s="22"/>
      <c r="K6572" s="3"/>
    </row>
    <row r="6573" spans="9:11">
      <c r="I6573" s="22"/>
      <c r="K6573" s="3"/>
    </row>
    <row r="6574" spans="9:11">
      <c r="I6574" s="22"/>
      <c r="K6574" s="3"/>
    </row>
    <row r="6575" spans="9:11">
      <c r="I6575" s="22"/>
      <c r="K6575" s="3"/>
    </row>
    <row r="6576" spans="9:11">
      <c r="I6576" s="22"/>
      <c r="K6576" s="3"/>
    </row>
    <row r="6577" spans="9:11">
      <c r="I6577" s="22"/>
      <c r="K6577" s="3"/>
    </row>
    <row r="6578" spans="9:11">
      <c r="I6578" s="22"/>
      <c r="K6578" s="3"/>
    </row>
    <row r="6579" spans="9:11">
      <c r="I6579" s="22"/>
      <c r="K6579" s="3"/>
    </row>
    <row r="6580" spans="9:11">
      <c r="I6580" s="22"/>
      <c r="K6580" s="3"/>
    </row>
    <row r="6581" spans="9:11">
      <c r="I6581" s="22"/>
      <c r="K6581" s="3"/>
    </row>
    <row r="6582" spans="9:11">
      <c r="I6582" s="22"/>
      <c r="K6582" s="3"/>
    </row>
    <row r="6583" spans="9:11">
      <c r="I6583" s="22"/>
      <c r="K6583" s="3"/>
    </row>
    <row r="6584" spans="9:11">
      <c r="I6584" s="22"/>
      <c r="K6584" s="3"/>
    </row>
    <row r="6585" spans="9:11">
      <c r="I6585" s="22"/>
      <c r="K6585" s="3"/>
    </row>
    <row r="6586" spans="9:11">
      <c r="I6586" s="22"/>
      <c r="K6586" s="3"/>
    </row>
    <row r="6587" spans="9:11">
      <c r="I6587" s="22"/>
      <c r="K6587" s="3"/>
    </row>
    <row r="6588" spans="9:11">
      <c r="I6588" s="22"/>
      <c r="K6588" s="3"/>
    </row>
    <row r="6589" spans="9:11">
      <c r="I6589" s="22"/>
      <c r="K6589" s="3"/>
    </row>
    <row r="6590" spans="9:11">
      <c r="I6590" s="22"/>
      <c r="K6590" s="3"/>
    </row>
    <row r="6591" spans="9:11">
      <c r="I6591" s="22"/>
      <c r="K6591" s="3"/>
    </row>
    <row r="6592" spans="9:11">
      <c r="I6592" s="22"/>
      <c r="K6592" s="3"/>
    </row>
    <row r="6593" spans="9:11">
      <c r="I6593" s="22"/>
      <c r="K6593" s="3"/>
    </row>
    <row r="6594" spans="9:11">
      <c r="I6594" s="22"/>
      <c r="K6594" s="3"/>
    </row>
    <row r="6595" spans="9:11">
      <c r="I6595" s="22"/>
      <c r="K6595" s="3"/>
    </row>
    <row r="6596" spans="9:11">
      <c r="I6596" s="22"/>
      <c r="K6596" s="3"/>
    </row>
    <row r="6597" spans="9:11">
      <c r="I6597" s="22"/>
      <c r="K6597" s="3"/>
    </row>
    <row r="6598" spans="9:11">
      <c r="I6598" s="22"/>
      <c r="K6598" s="3"/>
    </row>
    <row r="6599" spans="9:11">
      <c r="I6599" s="22"/>
      <c r="K6599" s="3"/>
    </row>
    <row r="6600" spans="9:11">
      <c r="I6600" s="22"/>
      <c r="K6600" s="3"/>
    </row>
    <row r="6601" spans="9:11">
      <c r="I6601" s="22"/>
      <c r="K6601" s="3"/>
    </row>
    <row r="6602" spans="9:11">
      <c r="I6602" s="22"/>
      <c r="K6602" s="3"/>
    </row>
    <row r="6603" spans="9:11">
      <c r="I6603" s="22"/>
      <c r="K6603" s="3"/>
    </row>
    <row r="6604" spans="9:11">
      <c r="I6604" s="22"/>
      <c r="K6604" s="3"/>
    </row>
    <row r="6605" spans="9:11">
      <c r="I6605" s="22"/>
      <c r="K6605" s="3"/>
    </row>
    <row r="6606" spans="9:11">
      <c r="I6606" s="22"/>
      <c r="K6606" s="3"/>
    </row>
    <row r="6607" spans="9:11">
      <c r="I6607" s="22"/>
      <c r="K6607" s="3"/>
    </row>
    <row r="6608" spans="9:11">
      <c r="I6608" s="22"/>
      <c r="K6608" s="3"/>
    </row>
    <row r="6609" spans="9:11">
      <c r="I6609" s="22"/>
      <c r="K6609" s="3"/>
    </row>
    <row r="6610" spans="9:11">
      <c r="I6610" s="22"/>
      <c r="K6610" s="3"/>
    </row>
    <row r="6611" spans="9:11">
      <c r="I6611" s="22"/>
      <c r="K6611" s="3"/>
    </row>
    <row r="6612" spans="9:11">
      <c r="I6612" s="22"/>
      <c r="K6612" s="3"/>
    </row>
    <row r="6613" spans="9:11">
      <c r="I6613" s="22"/>
      <c r="K6613" s="3"/>
    </row>
    <row r="6614" spans="9:11">
      <c r="I6614" s="22"/>
      <c r="K6614" s="3"/>
    </row>
    <row r="6615" spans="9:11">
      <c r="I6615" s="22"/>
      <c r="K6615" s="3"/>
    </row>
    <row r="6616" spans="9:11">
      <c r="I6616" s="22"/>
      <c r="K6616" s="3"/>
    </row>
    <row r="6617" spans="9:11">
      <c r="I6617" s="22"/>
      <c r="K6617" s="3"/>
    </row>
    <row r="6618" spans="9:11">
      <c r="I6618" s="22"/>
      <c r="K6618" s="3"/>
    </row>
    <row r="6619" spans="9:11">
      <c r="I6619" s="22"/>
      <c r="K6619" s="3"/>
    </row>
    <row r="6620" spans="9:11">
      <c r="I6620" s="22"/>
      <c r="K6620" s="3"/>
    </row>
    <row r="6621" spans="9:11">
      <c r="I6621" s="22"/>
      <c r="K6621" s="3"/>
    </row>
    <row r="6622" spans="9:11">
      <c r="I6622" s="22"/>
      <c r="K6622" s="3"/>
    </row>
    <row r="6623" spans="9:11">
      <c r="I6623" s="23"/>
      <c r="K6623" s="3"/>
    </row>
    <row r="6624" spans="9:11">
      <c r="I6624" s="22"/>
      <c r="K6624" s="3"/>
    </row>
    <row r="6625" spans="9:11">
      <c r="I6625" s="22"/>
      <c r="K6625" s="3"/>
    </row>
    <row r="6626" spans="9:11">
      <c r="I6626" s="22"/>
      <c r="K6626" s="3"/>
    </row>
    <row r="6627" spans="9:11">
      <c r="I6627" s="22"/>
      <c r="K6627" s="3"/>
    </row>
    <row r="6628" spans="9:11">
      <c r="I6628" s="22"/>
      <c r="K6628" s="3"/>
    </row>
    <row r="6629" spans="9:11">
      <c r="I6629" s="22"/>
      <c r="K6629" s="3"/>
    </row>
    <row r="6630" spans="9:11">
      <c r="I6630" s="22"/>
      <c r="K6630" s="3"/>
    </row>
    <row r="6631" spans="9:11">
      <c r="I6631" s="22"/>
      <c r="K6631" s="3"/>
    </row>
    <row r="6632" spans="9:11">
      <c r="I6632" s="22"/>
      <c r="K6632" s="3"/>
    </row>
    <row r="6633" spans="9:11">
      <c r="I6633" s="22"/>
      <c r="K6633" s="3"/>
    </row>
    <row r="6634" spans="9:11">
      <c r="I6634" s="22"/>
      <c r="K6634" s="3"/>
    </row>
    <row r="6635" spans="9:11">
      <c r="I6635" s="22"/>
      <c r="K6635" s="3"/>
    </row>
    <row r="6636" spans="9:11">
      <c r="I6636" s="22"/>
      <c r="K6636" s="3"/>
    </row>
    <row r="6637" spans="9:11">
      <c r="I6637" s="22"/>
      <c r="K6637" s="3"/>
    </row>
    <row r="6638" spans="9:11">
      <c r="I6638" s="22"/>
      <c r="K6638" s="3"/>
    </row>
    <row r="6639" spans="9:11">
      <c r="I6639" s="22"/>
      <c r="K6639" s="3"/>
    </row>
    <row r="6640" spans="9:11">
      <c r="I6640" s="22"/>
      <c r="K6640" s="3"/>
    </row>
    <row r="6641" spans="9:11">
      <c r="I6641" s="22"/>
      <c r="K6641" s="3"/>
    </row>
    <row r="6642" spans="9:11">
      <c r="I6642" s="22"/>
      <c r="K6642" s="3"/>
    </row>
    <row r="6643" spans="9:11">
      <c r="I6643" s="22"/>
      <c r="K6643" s="3"/>
    </row>
    <row r="6644" spans="9:11">
      <c r="I6644" s="22"/>
      <c r="K6644" s="3"/>
    </row>
    <row r="6645" spans="9:11">
      <c r="I6645" s="22"/>
      <c r="K6645" s="3"/>
    </row>
    <row r="6646" spans="9:11">
      <c r="I6646" s="22"/>
      <c r="K6646" s="3"/>
    </row>
    <row r="6647" spans="9:11">
      <c r="I6647" s="22"/>
      <c r="K6647" s="3"/>
    </row>
    <row r="6648" spans="9:11">
      <c r="I6648" s="22"/>
      <c r="K6648" s="3"/>
    </row>
    <row r="6649" spans="9:11">
      <c r="I6649" s="22"/>
      <c r="K6649" s="3"/>
    </row>
    <row r="6650" spans="9:11">
      <c r="I6650" s="22"/>
      <c r="K6650" s="3"/>
    </row>
    <row r="6651" spans="9:11">
      <c r="I6651" s="22"/>
      <c r="K6651" s="3"/>
    </row>
    <row r="6652" spans="9:11">
      <c r="I6652" s="22"/>
      <c r="K6652" s="3"/>
    </row>
    <row r="6653" spans="9:11">
      <c r="I6653" s="22"/>
      <c r="K6653" s="3"/>
    </row>
    <row r="6654" spans="9:11">
      <c r="I6654" s="22"/>
      <c r="K6654" s="3"/>
    </row>
    <row r="6655" spans="9:11">
      <c r="I6655" s="22"/>
      <c r="K6655" s="3"/>
    </row>
    <row r="6656" spans="9:11">
      <c r="I6656" s="22"/>
      <c r="K6656" s="3"/>
    </row>
    <row r="6657" spans="9:11">
      <c r="I6657" s="22"/>
      <c r="K6657" s="3"/>
    </row>
    <row r="6658" spans="9:11">
      <c r="I6658" s="22"/>
      <c r="K6658" s="3"/>
    </row>
    <row r="6659" spans="9:11">
      <c r="I6659" s="22"/>
      <c r="K6659" s="3"/>
    </row>
    <row r="6660" spans="9:11">
      <c r="I6660" s="22"/>
      <c r="K6660" s="3"/>
    </row>
    <row r="6661" spans="9:11">
      <c r="I6661" s="22"/>
      <c r="K6661" s="3"/>
    </row>
    <row r="6662" spans="9:11">
      <c r="I6662" s="22"/>
      <c r="K6662" s="3"/>
    </row>
    <row r="6663" spans="9:11">
      <c r="I6663" s="22"/>
      <c r="K6663" s="3"/>
    </row>
    <row r="6664" spans="9:11">
      <c r="I6664" s="23"/>
      <c r="K6664" s="3"/>
    </row>
    <row r="6665" spans="9:11">
      <c r="I6665" s="22"/>
      <c r="K6665" s="3"/>
    </row>
    <row r="6666" spans="9:11">
      <c r="I6666" s="22"/>
      <c r="K6666" s="3"/>
    </row>
    <row r="6667" spans="9:11">
      <c r="I6667" s="22"/>
      <c r="K6667" s="3"/>
    </row>
    <row r="6668" spans="9:11">
      <c r="I6668" s="22"/>
      <c r="K6668" s="3"/>
    </row>
    <row r="6669" spans="9:11">
      <c r="I6669" s="22"/>
      <c r="K6669" s="3"/>
    </row>
    <row r="6670" spans="9:11">
      <c r="I6670" s="22"/>
      <c r="K6670" s="3"/>
    </row>
    <row r="6671" spans="9:11">
      <c r="I6671" s="22"/>
      <c r="K6671" s="3"/>
    </row>
    <row r="6672" spans="9:11">
      <c r="I6672" s="22"/>
      <c r="K6672" s="3"/>
    </row>
    <row r="6673" spans="9:11">
      <c r="I6673" s="22"/>
      <c r="K6673" s="3"/>
    </row>
    <row r="6674" spans="9:11">
      <c r="I6674" s="22"/>
      <c r="K6674" s="3"/>
    </row>
    <row r="6675" spans="9:11">
      <c r="I6675" s="22"/>
      <c r="K6675" s="3"/>
    </row>
    <row r="6676" spans="9:11">
      <c r="I6676" s="22"/>
      <c r="K6676" s="3"/>
    </row>
    <row r="6677" spans="9:11">
      <c r="I6677" s="22"/>
      <c r="K6677" s="3"/>
    </row>
    <row r="6678" spans="9:11">
      <c r="I6678" s="22"/>
      <c r="K6678" s="3"/>
    </row>
    <row r="6679" spans="9:11">
      <c r="I6679" s="22"/>
      <c r="K6679" s="3"/>
    </row>
    <row r="6680" spans="9:11">
      <c r="I6680" s="22"/>
      <c r="K6680" s="3"/>
    </row>
    <row r="6681" spans="9:11">
      <c r="I6681" s="22"/>
      <c r="K6681" s="3"/>
    </row>
    <row r="6682" spans="9:11">
      <c r="I6682" s="22"/>
      <c r="K6682" s="3"/>
    </row>
    <row r="6683" spans="9:11">
      <c r="I6683" s="22"/>
      <c r="K6683" s="3"/>
    </row>
    <row r="6684" spans="9:11">
      <c r="I6684" s="22"/>
      <c r="K6684" s="3"/>
    </row>
    <row r="6685" spans="9:11">
      <c r="I6685" s="22"/>
      <c r="K6685" s="3"/>
    </row>
    <row r="6686" spans="9:11">
      <c r="I6686" s="22"/>
      <c r="K6686" s="3"/>
    </row>
    <row r="6687" spans="9:11">
      <c r="I6687" s="22"/>
      <c r="K6687" s="3"/>
    </row>
    <row r="6688" spans="9:11">
      <c r="I6688" s="22"/>
      <c r="K6688" s="3"/>
    </row>
    <row r="6689" spans="9:11">
      <c r="I6689" s="22"/>
      <c r="K6689" s="3"/>
    </row>
    <row r="6690" spans="9:11">
      <c r="I6690" s="22"/>
      <c r="K6690" s="3"/>
    </row>
    <row r="6691" spans="9:11">
      <c r="I6691" s="22"/>
      <c r="K6691" s="3"/>
    </row>
    <row r="6692" spans="9:11">
      <c r="I6692" s="22"/>
      <c r="K6692" s="3"/>
    </row>
    <row r="6693" spans="9:11">
      <c r="I6693" s="22"/>
      <c r="K6693" s="3"/>
    </row>
    <row r="6694" spans="9:11">
      <c r="I6694" s="22"/>
      <c r="K6694" s="3"/>
    </row>
    <row r="6695" spans="9:11">
      <c r="I6695" s="22"/>
      <c r="K6695" s="3"/>
    </row>
    <row r="6696" spans="9:11">
      <c r="I6696" s="22"/>
      <c r="K6696" s="3"/>
    </row>
    <row r="6697" spans="9:11">
      <c r="I6697" s="22"/>
      <c r="K6697" s="3"/>
    </row>
    <row r="6698" spans="9:11">
      <c r="I6698" s="22"/>
      <c r="K6698" s="3"/>
    </row>
    <row r="6699" spans="9:11">
      <c r="I6699" s="22"/>
      <c r="K6699" s="3"/>
    </row>
    <row r="6700" spans="9:11">
      <c r="I6700" s="22"/>
      <c r="K6700" s="3"/>
    </row>
    <row r="6701" spans="9:11">
      <c r="I6701" s="22"/>
      <c r="K6701" s="3"/>
    </row>
    <row r="6702" spans="9:11">
      <c r="I6702" s="22"/>
      <c r="K6702" s="3"/>
    </row>
    <row r="6703" spans="9:11">
      <c r="I6703" s="22"/>
      <c r="K6703" s="3"/>
    </row>
    <row r="6704" spans="9:11">
      <c r="I6704" s="22"/>
      <c r="K6704" s="3"/>
    </row>
    <row r="6705" spans="9:11">
      <c r="I6705" s="22"/>
      <c r="K6705" s="3"/>
    </row>
    <row r="6706" spans="9:11">
      <c r="I6706" s="22"/>
      <c r="K6706" s="3"/>
    </row>
    <row r="6707" spans="9:11">
      <c r="I6707" s="22"/>
      <c r="K6707" s="3"/>
    </row>
    <row r="6708" spans="9:11">
      <c r="I6708" s="22"/>
      <c r="K6708" s="3"/>
    </row>
    <row r="6709" spans="9:11">
      <c r="I6709" s="22"/>
      <c r="K6709" s="3"/>
    </row>
    <row r="6710" spans="9:11">
      <c r="I6710" s="22"/>
      <c r="K6710" s="3"/>
    </row>
    <row r="6711" spans="9:11">
      <c r="I6711" s="23"/>
      <c r="K6711" s="3"/>
    </row>
    <row r="6712" spans="9:11">
      <c r="I6712" s="22"/>
      <c r="K6712" s="3"/>
    </row>
    <row r="6713" spans="9:11">
      <c r="I6713" s="22"/>
      <c r="K6713" s="3"/>
    </row>
    <row r="6714" spans="9:11">
      <c r="I6714" s="22"/>
      <c r="K6714" s="3"/>
    </row>
    <row r="6715" spans="9:11">
      <c r="I6715" s="22"/>
      <c r="K6715" s="3"/>
    </row>
    <row r="6716" spans="9:11">
      <c r="I6716" s="22"/>
      <c r="K6716" s="3"/>
    </row>
    <row r="6717" spans="9:11">
      <c r="I6717" s="22"/>
      <c r="K6717" s="3"/>
    </row>
    <row r="6718" spans="9:11">
      <c r="I6718" s="22"/>
      <c r="K6718" s="3"/>
    </row>
    <row r="6719" spans="9:11">
      <c r="I6719" s="22"/>
      <c r="K6719" s="3"/>
    </row>
    <row r="6720" spans="9:11">
      <c r="I6720" s="22"/>
      <c r="K6720" s="3"/>
    </row>
    <row r="6721" spans="9:11">
      <c r="I6721" s="22"/>
      <c r="K6721" s="3"/>
    </row>
    <row r="6722" spans="9:11">
      <c r="I6722" s="22"/>
      <c r="K6722" s="3"/>
    </row>
    <row r="6723" spans="9:11">
      <c r="I6723" s="22"/>
      <c r="K6723" s="3"/>
    </row>
    <row r="6724" spans="9:11">
      <c r="I6724" s="22"/>
      <c r="K6724" s="3"/>
    </row>
    <row r="6725" spans="9:11">
      <c r="I6725" s="22"/>
      <c r="K6725" s="3"/>
    </row>
    <row r="6726" spans="9:11">
      <c r="I6726" s="22"/>
      <c r="K6726" s="3"/>
    </row>
    <row r="6727" spans="9:11">
      <c r="I6727" s="22"/>
      <c r="K6727" s="3"/>
    </row>
    <row r="6728" spans="9:11">
      <c r="I6728" s="22"/>
      <c r="K6728" s="3"/>
    </row>
    <row r="6729" spans="9:11">
      <c r="I6729" s="22"/>
      <c r="K6729" s="3"/>
    </row>
    <row r="6730" spans="9:11">
      <c r="I6730" s="22"/>
      <c r="K6730" s="3"/>
    </row>
    <row r="6731" spans="9:11">
      <c r="I6731" s="22"/>
      <c r="K6731" s="3"/>
    </row>
    <row r="6732" spans="9:11">
      <c r="I6732" s="22"/>
      <c r="K6732" s="3"/>
    </row>
    <row r="6733" spans="9:11">
      <c r="I6733" s="22"/>
      <c r="K6733" s="3"/>
    </row>
    <row r="6734" spans="9:11">
      <c r="I6734" s="22"/>
      <c r="K6734" s="3"/>
    </row>
    <row r="6735" spans="9:11">
      <c r="I6735" s="22"/>
      <c r="K6735" s="3"/>
    </row>
    <row r="6736" spans="9:11">
      <c r="I6736" s="22"/>
      <c r="K6736" s="3"/>
    </row>
    <row r="6737" spans="9:11">
      <c r="I6737" s="22"/>
      <c r="K6737" s="3"/>
    </row>
    <row r="6738" spans="9:11">
      <c r="I6738" s="22"/>
      <c r="K6738" s="3"/>
    </row>
    <row r="6739" spans="9:11">
      <c r="I6739" s="22"/>
      <c r="K6739" s="3"/>
    </row>
    <row r="6740" spans="9:11">
      <c r="I6740" s="22"/>
      <c r="K6740" s="3"/>
    </row>
    <row r="6741" spans="9:11">
      <c r="I6741" s="22"/>
      <c r="K6741" s="3"/>
    </row>
    <row r="6742" spans="9:11">
      <c r="I6742" s="22"/>
      <c r="K6742" s="3"/>
    </row>
    <row r="6743" spans="9:11">
      <c r="I6743" s="22"/>
      <c r="K6743" s="3"/>
    </row>
    <row r="6744" spans="9:11">
      <c r="I6744" s="22"/>
      <c r="K6744" s="3"/>
    </row>
    <row r="6745" spans="9:11">
      <c r="I6745" s="22"/>
      <c r="K6745" s="3"/>
    </row>
    <row r="6746" spans="9:11">
      <c r="I6746" s="22"/>
      <c r="K6746" s="3"/>
    </row>
    <row r="6747" spans="9:11">
      <c r="I6747" s="22"/>
      <c r="K6747" s="3"/>
    </row>
    <row r="6748" spans="9:11">
      <c r="I6748" s="22"/>
      <c r="K6748" s="3"/>
    </row>
    <row r="6749" spans="9:11">
      <c r="I6749" s="22"/>
      <c r="K6749" s="3"/>
    </row>
    <row r="6750" spans="9:11">
      <c r="I6750" s="22"/>
      <c r="K6750" s="3"/>
    </row>
    <row r="6751" spans="9:11">
      <c r="I6751" s="22"/>
      <c r="K6751" s="3"/>
    </row>
    <row r="6752" spans="9:11">
      <c r="I6752" s="22"/>
      <c r="K6752" s="3"/>
    </row>
    <row r="6753" spans="9:11">
      <c r="I6753" s="22"/>
      <c r="K6753" s="3"/>
    </row>
    <row r="6754" spans="9:11">
      <c r="I6754" s="23"/>
      <c r="K6754" s="3"/>
    </row>
    <row r="6755" spans="9:11">
      <c r="I6755" s="22"/>
      <c r="K6755" s="3"/>
    </row>
    <row r="6756" spans="9:11">
      <c r="I6756" s="22"/>
      <c r="K6756" s="3"/>
    </row>
    <row r="6757" spans="9:11">
      <c r="I6757" s="22"/>
      <c r="K6757" s="3"/>
    </row>
    <row r="6758" spans="9:11">
      <c r="I6758" s="22"/>
      <c r="K6758" s="3"/>
    </row>
    <row r="6759" spans="9:11">
      <c r="I6759" s="22"/>
      <c r="K6759" s="3"/>
    </row>
    <row r="6760" spans="9:11">
      <c r="I6760" s="22"/>
      <c r="K6760" s="3"/>
    </row>
    <row r="6761" spans="9:11">
      <c r="I6761" s="22"/>
      <c r="K6761" s="3"/>
    </row>
    <row r="6762" spans="9:11">
      <c r="I6762" s="22"/>
      <c r="K6762" s="3"/>
    </row>
    <row r="6763" spans="9:11">
      <c r="I6763" s="22"/>
      <c r="K6763" s="3"/>
    </row>
    <row r="6764" spans="9:11">
      <c r="I6764" s="22"/>
      <c r="K6764" s="3"/>
    </row>
    <row r="6765" spans="9:11">
      <c r="I6765" s="22"/>
      <c r="K6765" s="3"/>
    </row>
    <row r="6766" spans="9:11">
      <c r="I6766" s="22"/>
      <c r="K6766" s="3"/>
    </row>
    <row r="6767" spans="9:11">
      <c r="I6767" s="22"/>
      <c r="K6767" s="3"/>
    </row>
    <row r="6768" spans="9:11">
      <c r="I6768" s="22"/>
      <c r="K6768" s="3"/>
    </row>
    <row r="6769" spans="9:11">
      <c r="I6769" s="22"/>
      <c r="K6769" s="3"/>
    </row>
    <row r="6770" spans="9:11">
      <c r="I6770" s="22"/>
      <c r="K6770" s="3"/>
    </row>
    <row r="6771" spans="9:11">
      <c r="I6771" s="22"/>
      <c r="K6771" s="3"/>
    </row>
    <row r="6772" spans="9:11">
      <c r="I6772" s="22"/>
      <c r="K6772" s="3"/>
    </row>
    <row r="6773" spans="9:11">
      <c r="I6773" s="22"/>
      <c r="K6773" s="3"/>
    </row>
    <row r="6774" spans="9:11">
      <c r="I6774" s="22"/>
      <c r="K6774" s="3"/>
    </row>
    <row r="6775" spans="9:11">
      <c r="I6775" s="22"/>
      <c r="K6775" s="3"/>
    </row>
    <row r="6776" spans="9:11">
      <c r="I6776" s="22"/>
      <c r="K6776" s="3"/>
    </row>
    <row r="6777" spans="9:11">
      <c r="I6777" s="22"/>
      <c r="K6777" s="3"/>
    </row>
    <row r="6778" spans="9:11">
      <c r="I6778" s="22"/>
      <c r="K6778" s="3"/>
    </row>
    <row r="6779" spans="9:11">
      <c r="I6779" s="22"/>
      <c r="K6779" s="3"/>
    </row>
    <row r="6780" spans="9:11">
      <c r="I6780" s="22"/>
      <c r="K6780" s="3"/>
    </row>
    <row r="6781" spans="9:11">
      <c r="I6781" s="22"/>
      <c r="K6781" s="3"/>
    </row>
    <row r="6782" spans="9:11">
      <c r="I6782" s="22"/>
      <c r="K6782" s="3"/>
    </row>
    <row r="6783" spans="9:11">
      <c r="I6783" s="22"/>
      <c r="K6783" s="3"/>
    </row>
    <row r="6784" spans="9:11">
      <c r="I6784" s="22"/>
      <c r="K6784" s="3"/>
    </row>
    <row r="6785" spans="9:11">
      <c r="I6785" s="22"/>
      <c r="K6785" s="3"/>
    </row>
    <row r="6786" spans="9:11">
      <c r="I6786" s="22"/>
      <c r="K6786" s="3"/>
    </row>
    <row r="6787" spans="9:11">
      <c r="I6787" s="22"/>
      <c r="K6787" s="3"/>
    </row>
    <row r="6788" spans="9:11">
      <c r="I6788" s="22"/>
      <c r="K6788" s="3"/>
    </row>
    <row r="6789" spans="9:11">
      <c r="I6789" s="22"/>
      <c r="K6789" s="3"/>
    </row>
    <row r="6790" spans="9:11">
      <c r="I6790" s="22"/>
      <c r="K6790" s="3"/>
    </row>
    <row r="6791" spans="9:11">
      <c r="I6791" s="22"/>
      <c r="K6791" s="3"/>
    </row>
    <row r="6792" spans="9:11">
      <c r="I6792" s="22"/>
      <c r="K6792" s="3"/>
    </row>
    <row r="6793" spans="9:11">
      <c r="I6793" s="22"/>
      <c r="K6793" s="3"/>
    </row>
    <row r="6794" spans="9:11">
      <c r="I6794" s="22"/>
      <c r="K6794" s="3"/>
    </row>
    <row r="6795" spans="9:11">
      <c r="I6795" s="22"/>
      <c r="K6795" s="3"/>
    </row>
    <row r="6796" spans="9:11">
      <c r="I6796" s="22"/>
      <c r="K6796" s="3"/>
    </row>
    <row r="6797" spans="9:11">
      <c r="I6797" s="22"/>
      <c r="K6797" s="3"/>
    </row>
    <row r="6798" spans="9:11">
      <c r="I6798" s="22"/>
      <c r="K6798" s="3"/>
    </row>
    <row r="6799" spans="9:11">
      <c r="I6799" s="22"/>
      <c r="K6799" s="3"/>
    </row>
    <row r="6800" spans="9:11">
      <c r="I6800" s="22"/>
      <c r="K6800" s="3"/>
    </row>
    <row r="6801" spans="9:11">
      <c r="I6801" s="22"/>
      <c r="K6801" s="3"/>
    </row>
    <row r="6802" spans="9:11">
      <c r="I6802" s="22"/>
      <c r="K6802" s="3"/>
    </row>
    <row r="6803" spans="9:11">
      <c r="I6803" s="22"/>
      <c r="K6803" s="3"/>
    </row>
    <row r="6804" spans="9:11">
      <c r="I6804" s="22"/>
      <c r="K6804" s="3"/>
    </row>
    <row r="6805" spans="9:11">
      <c r="I6805" s="22"/>
      <c r="K6805" s="3"/>
    </row>
    <row r="6806" spans="9:11">
      <c r="I6806" s="22"/>
      <c r="K6806" s="3"/>
    </row>
    <row r="6807" spans="9:11">
      <c r="I6807" s="22"/>
      <c r="K6807" s="3"/>
    </row>
    <row r="6808" spans="9:11">
      <c r="I6808" s="22"/>
      <c r="K6808" s="3"/>
    </row>
    <row r="6809" spans="9:11">
      <c r="I6809" s="22"/>
      <c r="K6809" s="3"/>
    </row>
    <row r="6810" spans="9:11">
      <c r="I6810" s="22"/>
      <c r="K6810" s="3"/>
    </row>
    <row r="6811" spans="9:11">
      <c r="I6811" s="22"/>
      <c r="K6811" s="3"/>
    </row>
    <row r="6812" spans="9:11">
      <c r="I6812" s="22"/>
      <c r="K6812" s="3"/>
    </row>
    <row r="6813" spans="9:11">
      <c r="I6813" s="22"/>
      <c r="K6813" s="3"/>
    </row>
    <row r="6814" spans="9:11">
      <c r="I6814" s="22"/>
      <c r="K6814" s="3"/>
    </row>
    <row r="6815" spans="9:11">
      <c r="I6815" s="22"/>
      <c r="K6815" s="3"/>
    </row>
    <row r="6816" spans="9:11">
      <c r="I6816" s="22"/>
      <c r="K6816" s="3"/>
    </row>
    <row r="6817" spans="9:11">
      <c r="I6817" s="22"/>
      <c r="K6817" s="3"/>
    </row>
    <row r="6818" spans="9:11">
      <c r="I6818" s="22"/>
      <c r="K6818" s="3"/>
    </row>
    <row r="6819" spans="9:11">
      <c r="I6819" s="22"/>
      <c r="K6819" s="3"/>
    </row>
    <row r="6820" spans="9:11">
      <c r="I6820" s="22"/>
      <c r="K6820" s="3"/>
    </row>
    <row r="6821" spans="9:11">
      <c r="I6821" s="22"/>
      <c r="K6821" s="3"/>
    </row>
    <row r="6822" spans="9:11">
      <c r="I6822" s="22"/>
      <c r="K6822" s="3"/>
    </row>
    <row r="6823" spans="9:11">
      <c r="I6823" s="22"/>
      <c r="K6823" s="3"/>
    </row>
    <row r="6824" spans="9:11">
      <c r="I6824" s="22"/>
      <c r="K6824" s="3"/>
    </row>
    <row r="6825" spans="9:11">
      <c r="I6825" s="22"/>
      <c r="K6825" s="3"/>
    </row>
    <row r="6826" spans="9:11">
      <c r="I6826" s="22"/>
      <c r="K6826" s="3"/>
    </row>
    <row r="6827" spans="9:11">
      <c r="I6827" s="22"/>
      <c r="K6827" s="3"/>
    </row>
    <row r="6828" spans="9:11">
      <c r="I6828" s="22"/>
      <c r="K6828" s="3"/>
    </row>
    <row r="6829" spans="9:11">
      <c r="I6829" s="22"/>
      <c r="K6829" s="3"/>
    </row>
    <row r="6830" spans="9:11">
      <c r="I6830" s="22"/>
      <c r="K6830" s="3"/>
    </row>
    <row r="6831" spans="9:11">
      <c r="I6831" s="22"/>
      <c r="K6831" s="3"/>
    </row>
    <row r="6832" spans="9:11">
      <c r="I6832" s="22"/>
      <c r="K6832" s="3"/>
    </row>
    <row r="6833" spans="9:11">
      <c r="I6833" s="22"/>
      <c r="K6833" s="3"/>
    </row>
    <row r="6834" spans="9:11">
      <c r="I6834" s="22"/>
      <c r="K6834" s="3"/>
    </row>
    <row r="6835" spans="9:11">
      <c r="I6835" s="22"/>
      <c r="K6835" s="3"/>
    </row>
    <row r="6836" spans="9:11">
      <c r="I6836" s="22"/>
      <c r="K6836" s="3"/>
    </row>
    <row r="6837" spans="9:11">
      <c r="I6837" s="22"/>
      <c r="K6837" s="3"/>
    </row>
    <row r="6838" spans="9:11">
      <c r="I6838" s="22"/>
      <c r="K6838" s="3"/>
    </row>
    <row r="6839" spans="9:11">
      <c r="I6839" s="22"/>
      <c r="K6839" s="3"/>
    </row>
    <row r="6840" spans="9:11">
      <c r="I6840" s="22"/>
      <c r="K6840" s="3"/>
    </row>
    <row r="6841" spans="9:11">
      <c r="I6841" s="22"/>
      <c r="K6841" s="3"/>
    </row>
    <row r="6842" spans="9:11">
      <c r="I6842" s="22"/>
      <c r="K6842" s="3"/>
    </row>
    <row r="6843" spans="9:11">
      <c r="I6843" s="22"/>
      <c r="K6843" s="3"/>
    </row>
    <row r="6844" spans="9:11">
      <c r="I6844" s="22"/>
      <c r="K6844" s="3"/>
    </row>
    <row r="6845" spans="9:11">
      <c r="I6845" s="22"/>
      <c r="K6845" s="3"/>
    </row>
    <row r="6846" spans="9:11">
      <c r="I6846" s="22"/>
      <c r="K6846" s="3"/>
    </row>
    <row r="6847" spans="9:11">
      <c r="I6847" s="22"/>
      <c r="K6847" s="3"/>
    </row>
    <row r="6848" spans="9:11">
      <c r="I6848" s="22"/>
      <c r="K6848" s="3"/>
    </row>
    <row r="6849" spans="9:11">
      <c r="I6849" s="22"/>
      <c r="K6849" s="3"/>
    </row>
    <row r="6850" spans="9:11">
      <c r="I6850" s="22"/>
      <c r="K6850" s="3"/>
    </row>
    <row r="6851" spans="9:11">
      <c r="I6851" s="22"/>
      <c r="K6851" s="3"/>
    </row>
    <row r="6852" spans="9:11">
      <c r="I6852" s="22"/>
      <c r="K6852" s="3"/>
    </row>
    <row r="6853" spans="9:11">
      <c r="I6853" s="22"/>
      <c r="K6853" s="3"/>
    </row>
    <row r="6854" spans="9:11">
      <c r="I6854" s="22"/>
      <c r="K6854" s="3"/>
    </row>
    <row r="6855" spans="9:11">
      <c r="I6855" s="22"/>
      <c r="K6855" s="3"/>
    </row>
    <row r="6856" spans="9:11">
      <c r="I6856" s="22"/>
      <c r="K6856" s="3"/>
    </row>
    <row r="6857" spans="9:11">
      <c r="I6857" s="22"/>
      <c r="K6857" s="3"/>
    </row>
    <row r="6858" spans="9:11">
      <c r="I6858" s="22"/>
      <c r="K6858" s="3"/>
    </row>
    <row r="6859" spans="9:11">
      <c r="I6859" s="22"/>
      <c r="K6859" s="3"/>
    </row>
    <row r="6860" spans="9:11">
      <c r="I6860" s="22"/>
      <c r="K6860" s="3"/>
    </row>
    <row r="6861" spans="9:11">
      <c r="I6861" s="22"/>
      <c r="K6861" s="3"/>
    </row>
    <row r="6862" spans="9:11">
      <c r="I6862" s="22"/>
      <c r="K6862" s="3"/>
    </row>
    <row r="6863" spans="9:11">
      <c r="I6863" s="22"/>
      <c r="K6863" s="3"/>
    </row>
    <row r="6864" spans="9:11">
      <c r="I6864" s="22"/>
      <c r="K6864" s="3"/>
    </row>
    <row r="6865" spans="9:11">
      <c r="I6865" s="22"/>
      <c r="K6865" s="3"/>
    </row>
    <row r="6866" spans="9:11">
      <c r="I6866" s="22"/>
      <c r="K6866" s="3"/>
    </row>
    <row r="6867" spans="9:11">
      <c r="I6867" s="22"/>
      <c r="K6867" s="3"/>
    </row>
    <row r="6868" spans="9:11">
      <c r="I6868" s="22"/>
      <c r="K6868" s="3"/>
    </row>
    <row r="6869" spans="9:11">
      <c r="I6869" s="22"/>
      <c r="K6869" s="3"/>
    </row>
    <row r="6870" spans="9:11">
      <c r="I6870" s="22"/>
      <c r="K6870" s="3"/>
    </row>
    <row r="6871" spans="9:11">
      <c r="I6871" s="22"/>
      <c r="K6871" s="3"/>
    </row>
    <row r="6872" spans="9:11">
      <c r="I6872" s="22"/>
      <c r="K6872" s="3"/>
    </row>
    <row r="6873" spans="9:11">
      <c r="I6873" s="22"/>
      <c r="K6873" s="3"/>
    </row>
    <row r="6874" spans="9:11">
      <c r="I6874" s="22"/>
      <c r="K6874" s="3"/>
    </row>
    <row r="6875" spans="9:11">
      <c r="I6875" s="22"/>
      <c r="K6875" s="3"/>
    </row>
    <row r="6876" spans="9:11">
      <c r="I6876" s="22"/>
      <c r="K6876" s="3"/>
    </row>
    <row r="6877" spans="9:11">
      <c r="I6877" s="22"/>
      <c r="K6877" s="3"/>
    </row>
    <row r="6878" spans="9:11">
      <c r="I6878" s="22"/>
      <c r="K6878" s="3"/>
    </row>
    <row r="6879" spans="9:11">
      <c r="I6879" s="22"/>
      <c r="K6879" s="3"/>
    </row>
    <row r="6880" spans="9:11">
      <c r="I6880" s="22"/>
      <c r="K6880" s="3"/>
    </row>
    <row r="6881" spans="9:11">
      <c r="I6881" s="22"/>
      <c r="K6881" s="3"/>
    </row>
    <row r="6882" spans="9:11">
      <c r="I6882" s="22"/>
      <c r="K6882" s="3"/>
    </row>
    <row r="6883" spans="9:11">
      <c r="I6883" s="22"/>
      <c r="K6883" s="3"/>
    </row>
    <row r="6884" spans="9:11">
      <c r="I6884" s="22"/>
      <c r="K6884" s="3"/>
    </row>
    <row r="6885" spans="9:11">
      <c r="I6885" s="22"/>
      <c r="K6885" s="3"/>
    </row>
    <row r="6886" spans="9:11">
      <c r="I6886" s="22"/>
      <c r="K6886" s="3"/>
    </row>
    <row r="6887" spans="9:11">
      <c r="I6887" s="22"/>
      <c r="K6887" s="3"/>
    </row>
    <row r="6888" spans="9:11">
      <c r="I6888" s="22"/>
      <c r="K6888" s="3"/>
    </row>
    <row r="6889" spans="9:11">
      <c r="I6889" s="22"/>
      <c r="K6889" s="3"/>
    </row>
    <row r="6890" spans="9:11">
      <c r="I6890" s="22"/>
      <c r="K6890" s="3"/>
    </row>
    <row r="6891" spans="9:11">
      <c r="I6891" s="22"/>
      <c r="K6891" s="3"/>
    </row>
    <row r="6892" spans="9:11">
      <c r="I6892" s="22"/>
      <c r="K6892" s="3"/>
    </row>
    <row r="6893" spans="9:11">
      <c r="I6893" s="22"/>
      <c r="K6893" s="3"/>
    </row>
    <row r="6894" spans="9:11">
      <c r="I6894" s="22"/>
      <c r="K6894" s="3"/>
    </row>
    <row r="6895" spans="9:11">
      <c r="I6895" s="22"/>
      <c r="K6895" s="3"/>
    </row>
    <row r="6896" spans="9:11">
      <c r="I6896" s="22"/>
      <c r="K6896" s="3"/>
    </row>
    <row r="6897" spans="9:11">
      <c r="I6897" s="22"/>
      <c r="K6897" s="3"/>
    </row>
    <row r="6898" spans="9:11">
      <c r="I6898" s="22"/>
      <c r="K6898" s="3"/>
    </row>
    <row r="6899" spans="9:11">
      <c r="I6899" s="22"/>
      <c r="K6899" s="3"/>
    </row>
    <row r="6900" spans="9:11">
      <c r="I6900" s="22"/>
      <c r="K6900" s="3"/>
    </row>
    <row r="6901" spans="9:11">
      <c r="I6901" s="22"/>
      <c r="K6901" s="3"/>
    </row>
    <row r="6902" spans="9:11">
      <c r="I6902" s="22"/>
      <c r="K6902" s="3"/>
    </row>
    <row r="6903" spans="9:11">
      <c r="I6903" s="22"/>
      <c r="K6903" s="3"/>
    </row>
    <row r="6904" spans="9:11">
      <c r="I6904" s="22"/>
      <c r="K6904" s="3"/>
    </row>
    <row r="6905" spans="9:11">
      <c r="I6905" s="22"/>
      <c r="K6905" s="3"/>
    </row>
    <row r="6906" spans="9:11">
      <c r="I6906" s="22"/>
      <c r="K6906" s="3"/>
    </row>
    <row r="6907" spans="9:11">
      <c r="I6907" s="22"/>
      <c r="K6907" s="3"/>
    </row>
    <row r="6908" spans="9:11">
      <c r="I6908" s="22"/>
      <c r="K6908" s="3"/>
    </row>
    <row r="6909" spans="9:11">
      <c r="I6909" s="22"/>
      <c r="K6909" s="3"/>
    </row>
    <row r="6910" spans="9:11">
      <c r="I6910" s="22"/>
      <c r="K6910" s="3"/>
    </row>
    <row r="6911" spans="9:11">
      <c r="I6911" s="22"/>
      <c r="K6911" s="3"/>
    </row>
    <row r="6912" spans="9:11">
      <c r="I6912" s="22"/>
      <c r="K6912" s="3"/>
    </row>
    <row r="6913" spans="9:11">
      <c r="I6913" s="22"/>
      <c r="K6913" s="3"/>
    </row>
    <row r="6914" spans="9:11">
      <c r="I6914" s="22"/>
      <c r="K6914" s="3"/>
    </row>
    <row r="6915" spans="9:11">
      <c r="I6915" s="22"/>
      <c r="K6915" s="3"/>
    </row>
    <row r="6916" spans="9:11">
      <c r="I6916" s="22"/>
      <c r="K6916" s="3"/>
    </row>
    <row r="6917" spans="9:11">
      <c r="I6917" s="22"/>
      <c r="K6917" s="3"/>
    </row>
    <row r="6918" spans="9:11">
      <c r="I6918" s="22"/>
      <c r="K6918" s="3"/>
    </row>
    <row r="6919" spans="9:11">
      <c r="I6919" s="22"/>
      <c r="K6919" s="3"/>
    </row>
    <row r="6920" spans="9:11">
      <c r="I6920" s="22"/>
      <c r="K6920" s="3"/>
    </row>
    <row r="6921" spans="9:11">
      <c r="I6921" s="22"/>
      <c r="K6921" s="3"/>
    </row>
    <row r="6922" spans="9:11">
      <c r="I6922" s="22"/>
      <c r="K6922" s="3"/>
    </row>
    <row r="6923" spans="9:11">
      <c r="I6923" s="22"/>
      <c r="K6923" s="3"/>
    </row>
    <row r="6924" spans="9:11">
      <c r="I6924" s="22"/>
      <c r="K6924" s="3"/>
    </row>
    <row r="6925" spans="9:11">
      <c r="I6925" s="22"/>
      <c r="K6925" s="3"/>
    </row>
    <row r="6926" spans="9:11">
      <c r="I6926" s="22"/>
      <c r="K6926" s="3"/>
    </row>
    <row r="6927" spans="9:11">
      <c r="I6927" s="22"/>
      <c r="K6927" s="3"/>
    </row>
    <row r="6928" spans="9:11">
      <c r="I6928" s="22"/>
      <c r="K6928" s="3"/>
    </row>
    <row r="6929" spans="9:11">
      <c r="I6929" s="22"/>
      <c r="K6929" s="3"/>
    </row>
    <row r="6930" spans="9:11">
      <c r="I6930" s="22"/>
      <c r="K6930" s="3"/>
    </row>
    <row r="6931" spans="9:11">
      <c r="I6931" s="22"/>
      <c r="K6931" s="3"/>
    </row>
    <row r="6932" spans="9:11">
      <c r="I6932" s="22"/>
      <c r="K6932" s="3"/>
    </row>
    <row r="6933" spans="9:11">
      <c r="I6933" s="22"/>
      <c r="K6933" s="3"/>
    </row>
    <row r="6934" spans="9:11">
      <c r="I6934" s="22"/>
      <c r="K6934" s="3"/>
    </row>
    <row r="6935" spans="9:11">
      <c r="I6935" s="22"/>
      <c r="K6935" s="3"/>
    </row>
    <row r="6936" spans="9:11">
      <c r="I6936" s="22"/>
      <c r="K6936" s="3"/>
    </row>
    <row r="6937" spans="9:11">
      <c r="I6937" s="22"/>
      <c r="K6937" s="3"/>
    </row>
    <row r="6938" spans="9:11">
      <c r="I6938" s="22"/>
      <c r="K6938" s="3"/>
    </row>
    <row r="6939" spans="9:11">
      <c r="I6939" s="22"/>
      <c r="K6939" s="3"/>
    </row>
    <row r="6940" spans="9:11">
      <c r="I6940" s="22"/>
      <c r="K6940" s="3"/>
    </row>
    <row r="6941" spans="9:11">
      <c r="I6941" s="22"/>
      <c r="K6941" s="3"/>
    </row>
    <row r="6942" spans="9:11">
      <c r="I6942" s="22"/>
      <c r="K6942" s="3"/>
    </row>
    <row r="6943" spans="9:11">
      <c r="I6943" s="22"/>
      <c r="K6943" s="3"/>
    </row>
    <row r="6944" spans="9:11">
      <c r="I6944" s="22"/>
      <c r="K6944" s="3"/>
    </row>
    <row r="6945" spans="9:11">
      <c r="I6945" s="22"/>
      <c r="K6945" s="3"/>
    </row>
    <row r="6946" spans="9:11">
      <c r="I6946" s="22"/>
      <c r="K6946" s="3"/>
    </row>
    <row r="6947" spans="9:11">
      <c r="I6947" s="22"/>
      <c r="K6947" s="3"/>
    </row>
    <row r="6948" spans="9:11">
      <c r="I6948" s="22"/>
      <c r="K6948" s="3"/>
    </row>
    <row r="6949" spans="9:11">
      <c r="I6949" s="22"/>
      <c r="K6949" s="3"/>
    </row>
    <row r="6950" spans="9:11">
      <c r="I6950" s="22"/>
      <c r="K6950" s="3"/>
    </row>
    <row r="6951" spans="9:11">
      <c r="I6951" s="22"/>
      <c r="K6951" s="3"/>
    </row>
    <row r="6952" spans="9:11">
      <c r="I6952" s="22"/>
      <c r="K6952" s="3"/>
    </row>
    <row r="6953" spans="9:11">
      <c r="I6953" s="22"/>
      <c r="K6953" s="3"/>
    </row>
    <row r="6954" spans="9:11">
      <c r="I6954" s="22"/>
      <c r="K6954" s="3"/>
    </row>
    <row r="6955" spans="9:11">
      <c r="I6955" s="22"/>
      <c r="K6955" s="3"/>
    </row>
    <row r="6956" spans="9:11">
      <c r="I6956" s="22"/>
      <c r="K6956" s="3"/>
    </row>
    <row r="6957" spans="9:11">
      <c r="I6957" s="22"/>
      <c r="K6957" s="3"/>
    </row>
    <row r="6958" spans="9:11">
      <c r="I6958" s="22"/>
      <c r="K6958" s="3"/>
    </row>
    <row r="6959" spans="9:11">
      <c r="I6959" s="22"/>
      <c r="K6959" s="3"/>
    </row>
    <row r="6960" spans="9:11">
      <c r="I6960" s="22"/>
      <c r="K6960" s="3"/>
    </row>
    <row r="6961" spans="9:11">
      <c r="I6961" s="22"/>
      <c r="K6961" s="3"/>
    </row>
    <row r="6962" spans="9:11">
      <c r="I6962" s="22"/>
      <c r="K6962" s="3"/>
    </row>
    <row r="6963" spans="9:11">
      <c r="I6963" s="22"/>
      <c r="K6963" s="3"/>
    </row>
    <row r="6964" spans="9:11">
      <c r="I6964" s="22"/>
      <c r="K6964" s="3"/>
    </row>
    <row r="6965" spans="9:11">
      <c r="I6965" s="22"/>
      <c r="K6965" s="3"/>
    </row>
    <row r="6966" spans="9:11">
      <c r="I6966" s="22"/>
      <c r="K6966" s="3"/>
    </row>
    <row r="6967" spans="9:11">
      <c r="I6967" s="22"/>
      <c r="K6967" s="3"/>
    </row>
    <row r="6968" spans="9:11">
      <c r="I6968" s="22"/>
      <c r="K6968" s="3"/>
    </row>
    <row r="6969" spans="9:11">
      <c r="I6969" s="22"/>
      <c r="K6969" s="3"/>
    </row>
    <row r="6970" spans="9:11">
      <c r="I6970" s="22"/>
      <c r="K6970" s="3"/>
    </row>
    <row r="6971" spans="9:11">
      <c r="I6971" s="22"/>
      <c r="K6971" s="3"/>
    </row>
    <row r="6972" spans="9:11">
      <c r="I6972" s="22"/>
      <c r="K6972" s="3"/>
    </row>
    <row r="6973" spans="9:11">
      <c r="I6973" s="22"/>
      <c r="K6973" s="3"/>
    </row>
    <row r="6974" spans="9:11">
      <c r="I6974" s="22"/>
      <c r="K6974" s="3"/>
    </row>
    <row r="6975" spans="9:11">
      <c r="I6975" s="22"/>
      <c r="K6975" s="3"/>
    </row>
    <row r="6976" spans="9:11">
      <c r="I6976" s="22"/>
      <c r="K6976" s="3"/>
    </row>
    <row r="6977" spans="9:11">
      <c r="I6977" s="22"/>
      <c r="K6977" s="3"/>
    </row>
    <row r="6978" spans="9:11">
      <c r="I6978" s="22"/>
      <c r="K6978" s="3"/>
    </row>
    <row r="6979" spans="9:11">
      <c r="I6979" s="22"/>
      <c r="K6979" s="3"/>
    </row>
    <row r="6980" spans="9:11">
      <c r="I6980" s="22"/>
      <c r="K6980" s="3"/>
    </row>
    <row r="6981" spans="9:11">
      <c r="I6981" s="22"/>
      <c r="K6981" s="3"/>
    </row>
    <row r="6982" spans="9:11">
      <c r="I6982" s="22"/>
      <c r="K6982" s="3"/>
    </row>
    <row r="6983" spans="9:11">
      <c r="I6983" s="22"/>
      <c r="K6983" s="3"/>
    </row>
    <row r="6984" spans="9:11">
      <c r="I6984" s="22"/>
      <c r="K6984" s="3"/>
    </row>
    <row r="6985" spans="9:11">
      <c r="I6985" s="22"/>
      <c r="K6985" s="3"/>
    </row>
    <row r="6986" spans="9:11">
      <c r="I6986" s="22"/>
      <c r="K6986" s="3"/>
    </row>
    <row r="6987" spans="9:11">
      <c r="I6987" s="22"/>
      <c r="K6987" s="3"/>
    </row>
    <row r="6988" spans="9:11">
      <c r="I6988" s="22"/>
      <c r="K6988" s="3"/>
    </row>
    <row r="6989" spans="9:11">
      <c r="I6989" s="22"/>
      <c r="K6989" s="3"/>
    </row>
    <row r="6990" spans="9:11">
      <c r="I6990" s="22"/>
      <c r="K6990" s="3"/>
    </row>
    <row r="6991" spans="9:11">
      <c r="I6991" s="22"/>
      <c r="K6991" s="3"/>
    </row>
    <row r="6992" spans="9:11">
      <c r="I6992" s="22"/>
      <c r="K6992" s="3"/>
    </row>
    <row r="6993" spans="9:11">
      <c r="I6993" s="22"/>
      <c r="K6993" s="3"/>
    </row>
    <row r="6994" spans="9:11">
      <c r="I6994" s="22"/>
      <c r="K6994" s="3"/>
    </row>
    <row r="6995" spans="9:11">
      <c r="I6995" s="22"/>
      <c r="K6995" s="3"/>
    </row>
    <row r="6996" spans="9:11">
      <c r="I6996" s="22"/>
      <c r="K6996" s="3"/>
    </row>
    <row r="6997" spans="9:11">
      <c r="I6997" s="22"/>
      <c r="K6997" s="3"/>
    </row>
    <row r="6998" spans="9:11">
      <c r="I6998" s="22"/>
      <c r="K6998" s="3"/>
    </row>
    <row r="6999" spans="9:11">
      <c r="I6999" s="22"/>
      <c r="K6999" s="3"/>
    </row>
    <row r="7000" spans="9:11">
      <c r="I7000" s="22"/>
      <c r="K7000" s="3"/>
    </row>
    <row r="7001" spans="9:11">
      <c r="I7001" s="22"/>
      <c r="K7001" s="3"/>
    </row>
    <row r="7002" spans="9:11">
      <c r="I7002" s="22"/>
      <c r="K7002" s="3"/>
    </row>
    <row r="7003" spans="9:11">
      <c r="I7003" s="22"/>
      <c r="K7003" s="3"/>
    </row>
    <row r="7004" spans="9:11">
      <c r="I7004" s="22"/>
      <c r="K7004" s="3"/>
    </row>
    <row r="7005" spans="9:11">
      <c r="I7005" s="22"/>
      <c r="K7005" s="3"/>
    </row>
    <row r="7006" spans="9:11">
      <c r="I7006" s="22"/>
      <c r="K7006" s="3"/>
    </row>
    <row r="7007" spans="9:11">
      <c r="I7007" s="22"/>
      <c r="K7007" s="3"/>
    </row>
    <row r="7008" spans="9:11">
      <c r="I7008" s="22"/>
      <c r="K7008" s="3"/>
    </row>
    <row r="7009" spans="9:11">
      <c r="I7009" s="22"/>
      <c r="K7009" s="3"/>
    </row>
    <row r="7010" spans="9:11">
      <c r="I7010" s="22"/>
      <c r="K7010" s="3"/>
    </row>
    <row r="7011" spans="9:11">
      <c r="I7011" s="22"/>
      <c r="K7011" s="3"/>
    </row>
    <row r="7012" spans="9:11">
      <c r="I7012" s="22"/>
      <c r="K7012" s="3"/>
    </row>
    <row r="7013" spans="9:11">
      <c r="I7013" s="22"/>
      <c r="K7013" s="3"/>
    </row>
    <row r="7014" spans="9:11">
      <c r="I7014" s="22"/>
      <c r="K7014" s="3"/>
    </row>
    <row r="7015" spans="9:11">
      <c r="I7015" s="22"/>
      <c r="K7015" s="3"/>
    </row>
    <row r="7016" spans="9:11">
      <c r="I7016" s="22"/>
      <c r="K7016" s="3"/>
    </row>
    <row r="7017" spans="9:11">
      <c r="I7017" s="22"/>
      <c r="K7017" s="3"/>
    </row>
    <row r="7018" spans="9:11">
      <c r="I7018" s="22"/>
      <c r="K7018" s="3"/>
    </row>
    <row r="7019" spans="9:11">
      <c r="I7019" s="22"/>
      <c r="K7019" s="3"/>
    </row>
    <row r="7020" spans="9:11">
      <c r="I7020" s="22"/>
      <c r="K7020" s="3"/>
    </row>
    <row r="7021" spans="9:11">
      <c r="I7021" s="22"/>
      <c r="K7021" s="3"/>
    </row>
    <row r="7022" spans="9:11">
      <c r="I7022" s="22"/>
      <c r="K7022" s="3"/>
    </row>
    <row r="7023" spans="9:11">
      <c r="I7023" s="22"/>
      <c r="K7023" s="3"/>
    </row>
    <row r="7024" spans="9:11">
      <c r="I7024" s="22"/>
      <c r="K7024" s="3"/>
    </row>
    <row r="7025" spans="9:11">
      <c r="I7025" s="22"/>
      <c r="K7025" s="3"/>
    </row>
    <row r="7026" spans="9:11">
      <c r="I7026" s="22"/>
      <c r="K7026" s="3"/>
    </row>
    <row r="7027" spans="9:11">
      <c r="I7027" s="22"/>
      <c r="K7027" s="3"/>
    </row>
    <row r="7028" spans="9:11">
      <c r="I7028" s="22"/>
      <c r="K7028" s="3"/>
    </row>
    <row r="7029" spans="9:11">
      <c r="I7029" s="22"/>
      <c r="K7029" s="3"/>
    </row>
    <row r="7030" spans="9:11">
      <c r="I7030" s="22"/>
      <c r="K7030" s="3"/>
    </row>
    <row r="7031" spans="9:11">
      <c r="I7031" s="22"/>
      <c r="K7031" s="3"/>
    </row>
    <row r="7032" spans="9:11">
      <c r="I7032" s="22"/>
      <c r="K7032" s="3"/>
    </row>
    <row r="7033" spans="9:11">
      <c r="I7033" s="22"/>
      <c r="K7033" s="3"/>
    </row>
    <row r="7034" spans="9:11">
      <c r="I7034" s="22"/>
      <c r="K7034" s="3"/>
    </row>
    <row r="7035" spans="9:11">
      <c r="I7035" s="22"/>
      <c r="K7035" s="3"/>
    </row>
    <row r="7036" spans="9:11">
      <c r="I7036" s="22"/>
      <c r="K7036" s="3"/>
    </row>
    <row r="7037" spans="9:11">
      <c r="I7037" s="22"/>
      <c r="K7037" s="3"/>
    </row>
    <row r="7038" spans="9:11">
      <c r="I7038" s="22"/>
      <c r="K7038" s="3"/>
    </row>
    <row r="7039" spans="9:11">
      <c r="I7039" s="22"/>
      <c r="K7039" s="3"/>
    </row>
    <row r="7040" spans="9:11">
      <c r="I7040" s="22"/>
      <c r="K7040" s="3"/>
    </row>
    <row r="7041" spans="9:11">
      <c r="I7041" s="22"/>
      <c r="K7041" s="3"/>
    </row>
    <row r="7042" spans="9:11">
      <c r="I7042" s="22"/>
      <c r="K7042" s="3"/>
    </row>
    <row r="7043" spans="9:11">
      <c r="I7043" s="22"/>
      <c r="K7043" s="3"/>
    </row>
    <row r="7044" spans="9:11">
      <c r="I7044" s="22"/>
      <c r="K7044" s="3"/>
    </row>
    <row r="7045" spans="9:11">
      <c r="I7045" s="22"/>
      <c r="K7045" s="3"/>
    </row>
    <row r="7046" spans="9:11">
      <c r="I7046" s="22"/>
      <c r="K7046" s="3"/>
    </row>
    <row r="7047" spans="9:11">
      <c r="I7047" s="22"/>
      <c r="K7047" s="3"/>
    </row>
    <row r="7048" spans="9:11">
      <c r="I7048" s="22"/>
      <c r="K7048" s="3"/>
    </row>
    <row r="7049" spans="9:11">
      <c r="I7049" s="22"/>
      <c r="K7049" s="3"/>
    </row>
    <row r="7050" spans="9:11">
      <c r="I7050" s="22"/>
      <c r="K7050" s="3"/>
    </row>
    <row r="7051" spans="9:11">
      <c r="I7051" s="22"/>
      <c r="K7051" s="3"/>
    </row>
    <row r="7052" spans="9:11">
      <c r="I7052" s="22"/>
      <c r="K7052" s="3"/>
    </row>
    <row r="7053" spans="9:11">
      <c r="I7053" s="22"/>
      <c r="K7053" s="3"/>
    </row>
    <row r="7054" spans="9:11">
      <c r="I7054" s="22"/>
      <c r="K7054" s="3"/>
    </row>
    <row r="7055" spans="9:11">
      <c r="I7055" s="22"/>
      <c r="K7055" s="3"/>
    </row>
    <row r="7056" spans="9:11">
      <c r="I7056" s="22"/>
      <c r="K7056" s="3"/>
    </row>
    <row r="7057" spans="9:11">
      <c r="I7057" s="22"/>
      <c r="K7057" s="3"/>
    </row>
    <row r="7058" spans="9:11">
      <c r="I7058" s="22"/>
      <c r="K7058" s="3"/>
    </row>
    <row r="7059" spans="9:11">
      <c r="I7059" s="22"/>
      <c r="K7059" s="3"/>
    </row>
    <row r="7060" spans="9:11">
      <c r="I7060" s="22"/>
      <c r="K7060" s="3"/>
    </row>
    <row r="7061" spans="9:11">
      <c r="I7061" s="22"/>
      <c r="K7061" s="3"/>
    </row>
    <row r="7062" spans="9:11">
      <c r="I7062" s="22"/>
      <c r="K7062" s="3"/>
    </row>
    <row r="7063" spans="9:11">
      <c r="I7063" s="22"/>
      <c r="K7063" s="3"/>
    </row>
    <row r="7064" spans="9:11">
      <c r="I7064" s="22"/>
      <c r="K7064" s="3"/>
    </row>
    <row r="7065" spans="9:11">
      <c r="I7065" s="22"/>
      <c r="K7065" s="3"/>
    </row>
    <row r="7066" spans="9:11">
      <c r="I7066" s="22"/>
      <c r="K7066" s="3"/>
    </row>
    <row r="7067" spans="9:11">
      <c r="I7067" s="22"/>
      <c r="K7067" s="3"/>
    </row>
    <row r="7068" spans="9:11">
      <c r="I7068" s="22"/>
      <c r="K7068" s="3"/>
    </row>
    <row r="7069" spans="9:11">
      <c r="I7069" s="22"/>
      <c r="K7069" s="3"/>
    </row>
    <row r="7070" spans="9:11">
      <c r="I7070" s="22"/>
      <c r="K7070" s="3"/>
    </row>
    <row r="7071" spans="9:11">
      <c r="I7071" s="22"/>
      <c r="K7071" s="3"/>
    </row>
    <row r="7072" spans="9:11">
      <c r="I7072" s="22"/>
      <c r="K7072" s="3"/>
    </row>
    <row r="7073" spans="9:11">
      <c r="I7073" s="22"/>
      <c r="K7073" s="3"/>
    </row>
    <row r="7074" spans="9:11">
      <c r="I7074" s="22"/>
      <c r="K7074" s="3"/>
    </row>
    <row r="7075" spans="9:11">
      <c r="I7075" s="22"/>
      <c r="K7075" s="3"/>
    </row>
    <row r="7076" spans="9:11">
      <c r="I7076" s="22"/>
      <c r="K7076" s="3"/>
    </row>
    <row r="7077" spans="9:11">
      <c r="I7077" s="22"/>
      <c r="K7077" s="3"/>
    </row>
    <row r="7078" spans="9:11">
      <c r="I7078" s="22"/>
      <c r="K7078" s="3"/>
    </row>
    <row r="7079" spans="9:11">
      <c r="I7079" s="22"/>
      <c r="K7079" s="3"/>
    </row>
    <row r="7080" spans="9:11">
      <c r="I7080" s="22"/>
      <c r="K7080" s="3"/>
    </row>
    <row r="7081" spans="9:11">
      <c r="I7081" s="22"/>
      <c r="K7081" s="3"/>
    </row>
    <row r="7082" spans="9:11">
      <c r="I7082" s="22"/>
      <c r="K7082" s="3"/>
    </row>
    <row r="7083" spans="9:11">
      <c r="I7083" s="22"/>
      <c r="K7083" s="3"/>
    </row>
    <row r="7084" spans="9:11">
      <c r="I7084" s="23"/>
      <c r="K7084" s="3"/>
    </row>
    <row r="7085" spans="9:11">
      <c r="I7085" s="22"/>
      <c r="K7085" s="3"/>
    </row>
    <row r="7086" spans="9:11">
      <c r="I7086" s="22"/>
      <c r="K7086" s="3"/>
    </row>
    <row r="7087" spans="9:11">
      <c r="I7087" s="22"/>
      <c r="K7087" s="3"/>
    </row>
    <row r="7088" spans="9:11">
      <c r="I7088" s="22"/>
      <c r="K7088" s="3"/>
    </row>
    <row r="7089" spans="9:11">
      <c r="I7089" s="22"/>
      <c r="K7089" s="3"/>
    </row>
    <row r="7090" spans="9:11">
      <c r="I7090" s="22"/>
      <c r="K7090" s="3"/>
    </row>
    <row r="7091" spans="9:11">
      <c r="I7091" s="22"/>
      <c r="K7091" s="3"/>
    </row>
    <row r="7092" spans="9:11">
      <c r="I7092" s="22"/>
      <c r="K7092" s="3"/>
    </row>
    <row r="7093" spans="9:11">
      <c r="I7093" s="22"/>
      <c r="K7093" s="3"/>
    </row>
    <row r="7094" spans="9:11">
      <c r="I7094" s="22"/>
      <c r="K7094" s="3"/>
    </row>
    <row r="7095" spans="9:11">
      <c r="I7095" s="22"/>
      <c r="K7095" s="3"/>
    </row>
    <row r="7096" spans="9:11">
      <c r="I7096" s="22"/>
      <c r="K7096" s="3"/>
    </row>
    <row r="7097" spans="9:11">
      <c r="I7097" s="22"/>
      <c r="K7097" s="3"/>
    </row>
    <row r="7098" spans="9:11">
      <c r="I7098" s="22"/>
      <c r="K7098" s="3"/>
    </row>
    <row r="7099" spans="9:11">
      <c r="I7099" s="22"/>
      <c r="K7099" s="3"/>
    </row>
    <row r="7100" spans="9:11">
      <c r="I7100" s="22"/>
      <c r="K7100" s="3"/>
    </row>
    <row r="7101" spans="9:11">
      <c r="I7101" s="22"/>
      <c r="K7101" s="3"/>
    </row>
    <row r="7102" spans="9:11">
      <c r="I7102" s="22"/>
      <c r="K7102" s="3"/>
    </row>
    <row r="7103" spans="9:11">
      <c r="I7103" s="22"/>
      <c r="K7103" s="3"/>
    </row>
    <row r="7104" spans="9:11">
      <c r="I7104" s="22"/>
      <c r="K7104" s="3"/>
    </row>
    <row r="7105" spans="9:11">
      <c r="I7105" s="22"/>
      <c r="K7105" s="3"/>
    </row>
    <row r="7106" spans="9:11">
      <c r="I7106" s="22"/>
      <c r="K7106" s="3"/>
    </row>
    <row r="7107" spans="9:11">
      <c r="I7107" s="22"/>
      <c r="K7107" s="3"/>
    </row>
    <row r="7108" spans="9:11">
      <c r="I7108" s="22"/>
      <c r="K7108" s="3"/>
    </row>
    <row r="7109" spans="9:11">
      <c r="I7109" s="22"/>
      <c r="K7109" s="3"/>
    </row>
    <row r="7110" spans="9:11">
      <c r="I7110" s="22"/>
      <c r="K7110" s="3"/>
    </row>
    <row r="7111" spans="9:11">
      <c r="I7111" s="22"/>
      <c r="K7111" s="3"/>
    </row>
    <row r="7112" spans="9:11">
      <c r="I7112" s="22"/>
      <c r="K7112" s="3"/>
    </row>
    <row r="7113" spans="9:11">
      <c r="I7113" s="22"/>
      <c r="K7113" s="3"/>
    </row>
    <row r="7114" spans="9:11">
      <c r="I7114" s="22"/>
      <c r="K7114" s="3"/>
    </row>
    <row r="7115" spans="9:11">
      <c r="I7115" s="22"/>
      <c r="K7115" s="3"/>
    </row>
    <row r="7116" spans="9:11">
      <c r="I7116" s="22"/>
      <c r="K7116" s="3"/>
    </row>
    <row r="7117" spans="9:11">
      <c r="I7117" s="22"/>
      <c r="K7117" s="3"/>
    </row>
    <row r="7118" spans="9:11">
      <c r="I7118" s="22"/>
      <c r="K7118" s="3"/>
    </row>
    <row r="7119" spans="9:11">
      <c r="I7119" s="22"/>
      <c r="K7119" s="3"/>
    </row>
    <row r="7120" spans="9:11">
      <c r="I7120" s="22"/>
      <c r="K7120" s="3"/>
    </row>
    <row r="7121" spans="9:11">
      <c r="I7121" s="22"/>
      <c r="K7121" s="3"/>
    </row>
    <row r="7122" spans="9:11">
      <c r="I7122" s="22"/>
      <c r="K7122" s="3"/>
    </row>
    <row r="7123" spans="9:11">
      <c r="I7123" s="22"/>
      <c r="K7123" s="3"/>
    </row>
    <row r="7124" spans="9:11">
      <c r="I7124" s="22"/>
      <c r="K7124" s="3"/>
    </row>
    <row r="7125" spans="9:11">
      <c r="I7125" s="22"/>
      <c r="K7125" s="3"/>
    </row>
    <row r="7126" spans="9:11">
      <c r="I7126" s="22"/>
      <c r="K7126" s="3"/>
    </row>
    <row r="7127" spans="9:11">
      <c r="I7127" s="22"/>
      <c r="K7127" s="3"/>
    </row>
    <row r="7128" spans="9:11">
      <c r="I7128" s="22"/>
      <c r="K7128" s="3"/>
    </row>
    <row r="7129" spans="9:11">
      <c r="I7129" s="22"/>
      <c r="K7129" s="3"/>
    </row>
    <row r="7130" spans="9:11">
      <c r="I7130" s="22"/>
      <c r="K7130" s="3"/>
    </row>
    <row r="7131" spans="9:11">
      <c r="I7131" s="22"/>
      <c r="K7131" s="3"/>
    </row>
    <row r="7132" spans="9:11">
      <c r="I7132" s="22"/>
      <c r="K7132" s="3"/>
    </row>
    <row r="7133" spans="9:11">
      <c r="I7133" s="22"/>
      <c r="K7133" s="3"/>
    </row>
    <row r="7134" spans="9:11">
      <c r="I7134" s="22"/>
      <c r="K7134" s="3"/>
    </row>
    <row r="7135" spans="9:11">
      <c r="I7135" s="22"/>
      <c r="K7135" s="3"/>
    </row>
    <row r="7136" spans="9:11">
      <c r="I7136" s="22"/>
      <c r="K7136" s="3"/>
    </row>
    <row r="7137" spans="9:11">
      <c r="I7137" s="22"/>
      <c r="K7137" s="3"/>
    </row>
    <row r="7138" spans="9:11">
      <c r="I7138" s="22"/>
      <c r="K7138" s="3"/>
    </row>
    <row r="7139" spans="9:11">
      <c r="I7139" s="22"/>
      <c r="K7139" s="3"/>
    </row>
    <row r="7140" spans="9:11">
      <c r="I7140" s="22"/>
      <c r="K7140" s="3"/>
    </row>
    <row r="7141" spans="9:11">
      <c r="I7141" s="22"/>
      <c r="K7141" s="3"/>
    </row>
    <row r="7142" spans="9:11">
      <c r="I7142" s="22"/>
      <c r="K7142" s="3"/>
    </row>
    <row r="7143" spans="9:11">
      <c r="I7143" s="22"/>
      <c r="K7143" s="3"/>
    </row>
    <row r="7144" spans="9:11">
      <c r="I7144" s="22"/>
      <c r="K7144" s="3"/>
    </row>
    <row r="7145" spans="9:11">
      <c r="I7145" s="22"/>
      <c r="K7145" s="3"/>
    </row>
    <row r="7146" spans="9:11">
      <c r="I7146" s="22"/>
      <c r="K7146" s="3"/>
    </row>
    <row r="7147" spans="9:11">
      <c r="I7147" s="22"/>
      <c r="K7147" s="3"/>
    </row>
    <row r="7148" spans="9:11">
      <c r="I7148" s="22"/>
      <c r="K7148" s="3"/>
    </row>
    <row r="7149" spans="9:11">
      <c r="I7149" s="22"/>
      <c r="K7149" s="3"/>
    </row>
    <row r="7150" spans="9:11">
      <c r="I7150" s="22"/>
      <c r="K7150" s="3"/>
    </row>
    <row r="7151" spans="9:11">
      <c r="I7151" s="22"/>
      <c r="K7151" s="3"/>
    </row>
    <row r="7152" spans="9:11">
      <c r="I7152" s="22"/>
      <c r="K7152" s="3"/>
    </row>
    <row r="7153" spans="9:11">
      <c r="I7153" s="22"/>
      <c r="K7153" s="3"/>
    </row>
    <row r="7154" spans="9:11">
      <c r="I7154" s="22"/>
      <c r="K7154" s="3"/>
    </row>
    <row r="7155" spans="9:11">
      <c r="I7155" s="22"/>
      <c r="K7155" s="3"/>
    </row>
    <row r="7156" spans="9:11">
      <c r="I7156" s="22"/>
      <c r="K7156" s="3"/>
    </row>
    <row r="7157" spans="9:11">
      <c r="I7157" s="22"/>
      <c r="K7157" s="3"/>
    </row>
    <row r="7158" spans="9:11">
      <c r="I7158" s="22"/>
      <c r="K7158" s="3"/>
    </row>
    <row r="7159" spans="9:11">
      <c r="I7159" s="22"/>
      <c r="K7159" s="3"/>
    </row>
    <row r="7160" spans="9:11">
      <c r="I7160" s="22"/>
      <c r="K7160" s="3"/>
    </row>
    <row r="7161" spans="9:11">
      <c r="I7161" s="22"/>
      <c r="K7161" s="3"/>
    </row>
    <row r="7162" spans="9:11">
      <c r="I7162" s="22"/>
      <c r="K7162" s="3"/>
    </row>
    <row r="7163" spans="9:11">
      <c r="I7163" s="22"/>
      <c r="K7163" s="3"/>
    </row>
    <row r="7164" spans="9:11">
      <c r="I7164" s="22"/>
      <c r="K7164" s="3"/>
    </row>
    <row r="7165" spans="9:11">
      <c r="I7165" s="22"/>
      <c r="K7165" s="3"/>
    </row>
    <row r="7166" spans="9:11">
      <c r="I7166" s="22"/>
      <c r="K7166" s="3"/>
    </row>
    <row r="7167" spans="9:11">
      <c r="I7167" s="22"/>
      <c r="K7167" s="3"/>
    </row>
    <row r="7168" spans="9:11">
      <c r="I7168" s="22"/>
      <c r="K7168" s="3"/>
    </row>
    <row r="7169" spans="9:11">
      <c r="I7169" s="22"/>
      <c r="K7169" s="3"/>
    </row>
    <row r="7170" spans="9:11">
      <c r="I7170" s="22"/>
      <c r="K7170" s="3"/>
    </row>
    <row r="7171" spans="9:11">
      <c r="I7171" s="22"/>
      <c r="K7171" s="3"/>
    </row>
    <row r="7172" spans="9:11">
      <c r="I7172" s="22"/>
      <c r="K7172" s="3"/>
    </row>
    <row r="7173" spans="9:11">
      <c r="I7173" s="22"/>
      <c r="K7173" s="3"/>
    </row>
    <row r="7174" spans="9:11">
      <c r="I7174" s="22"/>
      <c r="K7174" s="3"/>
    </row>
    <row r="7175" spans="9:11">
      <c r="I7175" s="22"/>
      <c r="K7175" s="3"/>
    </row>
    <row r="7176" spans="9:11">
      <c r="I7176" s="22"/>
      <c r="K7176" s="3"/>
    </row>
    <row r="7177" spans="9:11">
      <c r="I7177" s="22"/>
      <c r="K7177" s="3"/>
    </row>
    <row r="7178" spans="9:11">
      <c r="I7178" s="22"/>
      <c r="K7178" s="3"/>
    </row>
    <row r="7179" spans="9:11">
      <c r="I7179" s="22"/>
      <c r="K7179" s="3"/>
    </row>
    <row r="7180" spans="9:11">
      <c r="I7180" s="22"/>
      <c r="K7180" s="3"/>
    </row>
    <row r="7181" spans="9:11">
      <c r="I7181" s="22"/>
      <c r="K7181" s="3"/>
    </row>
    <row r="7182" spans="9:11">
      <c r="I7182" s="22"/>
      <c r="K7182" s="3"/>
    </row>
    <row r="7183" spans="9:11">
      <c r="I7183" s="22"/>
      <c r="K7183" s="3"/>
    </row>
    <row r="7184" spans="9:11">
      <c r="I7184" s="22"/>
      <c r="K7184" s="3"/>
    </row>
    <row r="7185" spans="9:11">
      <c r="I7185" s="22"/>
      <c r="K7185" s="3"/>
    </row>
    <row r="7186" spans="9:11">
      <c r="I7186" s="22"/>
      <c r="K7186" s="3"/>
    </row>
    <row r="7187" spans="9:11">
      <c r="I7187" s="22"/>
      <c r="K7187" s="3"/>
    </row>
    <row r="7188" spans="9:11">
      <c r="I7188" s="22"/>
      <c r="K7188" s="3"/>
    </row>
    <row r="7189" spans="9:11">
      <c r="I7189" s="22"/>
      <c r="K7189" s="3"/>
    </row>
    <row r="7190" spans="9:11">
      <c r="I7190" s="22"/>
      <c r="K7190" s="3"/>
    </row>
    <row r="7191" spans="9:11">
      <c r="I7191" s="22"/>
      <c r="K7191" s="3"/>
    </row>
    <row r="7192" spans="9:11">
      <c r="I7192" s="22"/>
      <c r="K7192" s="3"/>
    </row>
    <row r="7193" spans="9:11">
      <c r="I7193" s="22"/>
      <c r="K7193" s="3"/>
    </row>
    <row r="7194" spans="9:11">
      <c r="I7194" s="22"/>
      <c r="K7194" s="3"/>
    </row>
    <row r="7195" spans="9:11">
      <c r="I7195" s="23"/>
      <c r="K7195" s="3"/>
    </row>
    <row r="7196" spans="9:11">
      <c r="I7196" s="22"/>
      <c r="K7196" s="3"/>
    </row>
    <row r="7197" spans="9:11">
      <c r="I7197" s="22"/>
      <c r="K7197" s="3"/>
    </row>
    <row r="7198" spans="9:11">
      <c r="I7198" s="22"/>
      <c r="K7198" s="3"/>
    </row>
    <row r="7199" spans="9:11">
      <c r="I7199" s="22"/>
      <c r="K7199" s="3"/>
    </row>
    <row r="7200" spans="9:11">
      <c r="I7200" s="22"/>
      <c r="K7200" s="3"/>
    </row>
    <row r="7201" spans="9:11">
      <c r="I7201" s="22"/>
      <c r="K7201" s="3"/>
    </row>
    <row r="7202" spans="9:11">
      <c r="I7202" s="22"/>
      <c r="K7202" s="3"/>
    </row>
    <row r="7203" spans="9:11">
      <c r="I7203" s="22"/>
      <c r="K7203" s="3"/>
    </row>
    <row r="7204" spans="9:11">
      <c r="I7204" s="22"/>
      <c r="K7204" s="3"/>
    </row>
    <row r="7205" spans="9:11">
      <c r="I7205" s="22"/>
      <c r="K7205" s="3"/>
    </row>
    <row r="7206" spans="9:11">
      <c r="I7206" s="22"/>
      <c r="K7206" s="3"/>
    </row>
    <row r="7207" spans="9:11">
      <c r="I7207" s="22"/>
      <c r="K7207" s="3"/>
    </row>
    <row r="7208" spans="9:11">
      <c r="I7208" s="22"/>
      <c r="K7208" s="3"/>
    </row>
    <row r="7209" spans="9:11">
      <c r="I7209" s="22"/>
      <c r="K7209" s="3"/>
    </row>
    <row r="7210" spans="9:11">
      <c r="I7210" s="22"/>
      <c r="K7210" s="3"/>
    </row>
    <row r="7211" spans="9:11">
      <c r="I7211" s="22"/>
      <c r="K7211" s="3"/>
    </row>
    <row r="7212" spans="9:11">
      <c r="I7212" s="22"/>
      <c r="K7212" s="3"/>
    </row>
    <row r="7213" spans="9:11">
      <c r="I7213" s="22"/>
      <c r="K7213" s="3"/>
    </row>
    <row r="7214" spans="9:11">
      <c r="I7214" s="22"/>
      <c r="K7214" s="3"/>
    </row>
    <row r="7215" spans="9:11">
      <c r="I7215" s="22"/>
      <c r="K7215" s="3"/>
    </row>
    <row r="7216" spans="9:11">
      <c r="I7216" s="22"/>
      <c r="K7216" s="3"/>
    </row>
    <row r="7217" spans="9:11">
      <c r="I7217" s="22"/>
      <c r="K7217" s="3"/>
    </row>
    <row r="7218" spans="9:11">
      <c r="I7218" s="22"/>
      <c r="K7218" s="3"/>
    </row>
    <row r="7219" spans="9:11">
      <c r="I7219" s="22"/>
      <c r="K7219" s="3"/>
    </row>
    <row r="7220" spans="9:11">
      <c r="I7220" s="22"/>
      <c r="K7220" s="3"/>
    </row>
    <row r="7221" spans="9:11">
      <c r="I7221" s="22"/>
      <c r="K7221" s="3"/>
    </row>
    <row r="7222" spans="9:11">
      <c r="I7222" s="22"/>
      <c r="K7222" s="3"/>
    </row>
    <row r="7223" spans="9:11">
      <c r="I7223" s="22"/>
      <c r="K7223" s="3"/>
    </row>
    <row r="7224" spans="9:11">
      <c r="I7224" s="22"/>
      <c r="K7224" s="3"/>
    </row>
    <row r="7225" spans="9:11">
      <c r="I7225" s="22"/>
      <c r="K7225" s="3"/>
    </row>
    <row r="7226" spans="9:11">
      <c r="I7226" s="22"/>
      <c r="K7226" s="3"/>
    </row>
    <row r="7227" spans="9:11">
      <c r="I7227" s="22"/>
      <c r="K7227" s="3"/>
    </row>
    <row r="7228" spans="9:11">
      <c r="I7228" s="22"/>
      <c r="K7228" s="3"/>
    </row>
    <row r="7229" spans="9:11">
      <c r="I7229" s="22"/>
      <c r="K7229" s="3"/>
    </row>
    <row r="7230" spans="9:11">
      <c r="I7230" s="22"/>
      <c r="K7230" s="3"/>
    </row>
    <row r="7231" spans="9:11">
      <c r="I7231" s="22"/>
      <c r="K7231" s="3"/>
    </row>
    <row r="7232" spans="9:11">
      <c r="I7232" s="22"/>
      <c r="K7232" s="3"/>
    </row>
    <row r="7233" spans="9:11">
      <c r="I7233" s="22"/>
      <c r="K7233" s="3"/>
    </row>
    <row r="7234" spans="9:11">
      <c r="I7234" s="22"/>
      <c r="K7234" s="3"/>
    </row>
    <row r="7235" spans="9:11">
      <c r="I7235" s="22"/>
      <c r="K7235" s="3"/>
    </row>
    <row r="7236" spans="9:11">
      <c r="I7236" s="22"/>
      <c r="K7236" s="3"/>
    </row>
    <row r="7237" spans="9:11">
      <c r="I7237" s="22"/>
      <c r="K7237" s="3"/>
    </row>
    <row r="7238" spans="9:11">
      <c r="I7238" s="22"/>
      <c r="K7238" s="3"/>
    </row>
    <row r="7239" spans="9:11">
      <c r="I7239" s="22"/>
      <c r="K7239" s="3"/>
    </row>
    <row r="7240" spans="9:11">
      <c r="I7240" s="22"/>
      <c r="K7240" s="3"/>
    </row>
    <row r="7241" spans="9:11">
      <c r="I7241" s="22"/>
      <c r="K7241" s="3"/>
    </row>
    <row r="7242" spans="9:11">
      <c r="I7242" s="22"/>
      <c r="K7242" s="3"/>
    </row>
    <row r="7243" spans="9:11">
      <c r="I7243" s="22"/>
      <c r="K7243" s="3"/>
    </row>
    <row r="7244" spans="9:11">
      <c r="I7244" s="22"/>
      <c r="K7244" s="3"/>
    </row>
    <row r="7245" spans="9:11">
      <c r="I7245" s="22"/>
      <c r="K7245" s="3"/>
    </row>
    <row r="7246" spans="9:11">
      <c r="I7246" s="22"/>
      <c r="K7246" s="3"/>
    </row>
    <row r="7247" spans="9:11">
      <c r="I7247" s="22"/>
      <c r="K7247" s="3"/>
    </row>
    <row r="7248" spans="9:11">
      <c r="I7248" s="22"/>
      <c r="K7248" s="3"/>
    </row>
    <row r="7249" spans="9:11">
      <c r="I7249" s="22"/>
      <c r="K7249" s="3"/>
    </row>
    <row r="7250" spans="9:11">
      <c r="I7250" s="22"/>
      <c r="K7250" s="3"/>
    </row>
    <row r="7251" spans="9:11">
      <c r="I7251" s="22"/>
      <c r="K7251" s="3"/>
    </row>
    <row r="7252" spans="9:11">
      <c r="I7252" s="22"/>
      <c r="K7252" s="3"/>
    </row>
    <row r="7253" spans="9:11">
      <c r="I7253" s="22"/>
      <c r="K7253" s="3"/>
    </row>
    <row r="7254" spans="9:11">
      <c r="I7254" s="22"/>
      <c r="K7254" s="3"/>
    </row>
    <row r="7255" spans="9:11">
      <c r="I7255" s="22"/>
      <c r="K7255" s="3"/>
    </row>
    <row r="7256" spans="9:11">
      <c r="I7256" s="22"/>
      <c r="K7256" s="3"/>
    </row>
    <row r="7257" spans="9:11">
      <c r="I7257" s="22"/>
      <c r="K7257" s="3"/>
    </row>
    <row r="7258" spans="9:11">
      <c r="I7258" s="22"/>
      <c r="K7258" s="3"/>
    </row>
    <row r="7259" spans="9:11">
      <c r="I7259" s="22"/>
      <c r="K7259" s="3"/>
    </row>
    <row r="7260" spans="9:11">
      <c r="I7260" s="22"/>
      <c r="K7260" s="3"/>
    </row>
    <row r="7261" spans="9:11">
      <c r="I7261" s="22"/>
      <c r="K7261" s="3"/>
    </row>
    <row r="7262" spans="9:11">
      <c r="I7262" s="22"/>
      <c r="K7262" s="3"/>
    </row>
    <row r="7263" spans="9:11">
      <c r="I7263" s="22"/>
      <c r="K7263" s="3"/>
    </row>
    <row r="7264" spans="9:11">
      <c r="I7264" s="22"/>
      <c r="K7264" s="3"/>
    </row>
    <row r="7265" spans="9:11">
      <c r="I7265" s="22"/>
      <c r="K7265" s="3"/>
    </row>
    <row r="7266" spans="9:11">
      <c r="I7266" s="22"/>
      <c r="K7266" s="3"/>
    </row>
    <row r="7267" spans="9:11">
      <c r="I7267" s="22"/>
      <c r="K7267" s="3"/>
    </row>
    <row r="7268" spans="9:11">
      <c r="I7268" s="22"/>
      <c r="K7268" s="3"/>
    </row>
    <row r="7269" spans="9:11">
      <c r="I7269" s="22"/>
      <c r="K7269" s="3"/>
    </row>
    <row r="7270" spans="9:11">
      <c r="I7270" s="22"/>
      <c r="K7270" s="3"/>
    </row>
    <row r="7271" spans="9:11">
      <c r="I7271" s="22"/>
      <c r="K7271" s="3"/>
    </row>
    <row r="7272" spans="9:11">
      <c r="I7272" s="22"/>
      <c r="K7272" s="3"/>
    </row>
    <row r="7273" spans="9:11">
      <c r="I7273" s="22"/>
      <c r="K7273" s="3"/>
    </row>
    <row r="7274" spans="9:11">
      <c r="I7274" s="22"/>
      <c r="K7274" s="3"/>
    </row>
    <row r="7275" spans="9:11">
      <c r="I7275" s="22"/>
      <c r="K7275" s="3"/>
    </row>
    <row r="7276" spans="9:11">
      <c r="I7276" s="22"/>
      <c r="K7276" s="3"/>
    </row>
    <row r="7277" spans="9:11">
      <c r="I7277" s="22"/>
      <c r="K7277" s="3"/>
    </row>
    <row r="7278" spans="9:11">
      <c r="I7278" s="22"/>
      <c r="K7278" s="3"/>
    </row>
    <row r="7279" spans="9:11">
      <c r="I7279" s="22"/>
      <c r="K7279" s="3"/>
    </row>
    <row r="7280" spans="9:11">
      <c r="I7280" s="22"/>
      <c r="K7280" s="3"/>
    </row>
    <row r="7281" spans="9:11">
      <c r="I7281" s="22"/>
      <c r="K7281" s="3"/>
    </row>
    <row r="7282" spans="9:11">
      <c r="I7282" s="22"/>
      <c r="K7282" s="3"/>
    </row>
    <row r="7283" spans="9:11">
      <c r="I7283" s="22"/>
      <c r="K7283" s="3"/>
    </row>
    <row r="7284" spans="9:11">
      <c r="I7284" s="22"/>
      <c r="K7284" s="3"/>
    </row>
    <row r="7285" spans="9:11">
      <c r="I7285" s="22"/>
      <c r="K7285" s="3"/>
    </row>
    <row r="7286" spans="9:11">
      <c r="I7286" s="22"/>
      <c r="K7286" s="3"/>
    </row>
    <row r="7287" spans="9:11">
      <c r="I7287" s="22"/>
      <c r="K7287" s="3"/>
    </row>
    <row r="7288" spans="9:11">
      <c r="I7288" s="22"/>
      <c r="K7288" s="3"/>
    </row>
    <row r="7289" spans="9:11">
      <c r="I7289" s="22"/>
      <c r="K7289" s="3"/>
    </row>
    <row r="7290" spans="9:11">
      <c r="I7290" s="22"/>
      <c r="K7290" s="3"/>
    </row>
    <row r="7291" spans="9:11">
      <c r="I7291" s="22"/>
      <c r="K7291" s="3"/>
    </row>
    <row r="7292" spans="9:11">
      <c r="I7292" s="22"/>
      <c r="K7292" s="3"/>
    </row>
    <row r="7293" spans="9:11">
      <c r="I7293" s="22"/>
      <c r="K7293" s="3"/>
    </row>
    <row r="7294" spans="9:11">
      <c r="I7294" s="22"/>
      <c r="K7294" s="3"/>
    </row>
    <row r="7295" spans="9:11">
      <c r="I7295" s="22"/>
      <c r="K7295" s="3"/>
    </row>
    <row r="7296" spans="9:11">
      <c r="I7296" s="22"/>
      <c r="K7296" s="3"/>
    </row>
    <row r="7297" spans="9:11">
      <c r="I7297" s="22"/>
      <c r="K7297" s="3"/>
    </row>
    <row r="7298" spans="9:11">
      <c r="I7298" s="22"/>
      <c r="K7298" s="3"/>
    </row>
    <row r="7299" spans="9:11">
      <c r="I7299" s="22"/>
      <c r="K7299" s="3"/>
    </row>
    <row r="7300" spans="9:11">
      <c r="I7300" s="22"/>
      <c r="K7300" s="3"/>
    </row>
    <row r="7301" spans="9:11">
      <c r="I7301" s="22"/>
      <c r="K7301" s="3"/>
    </row>
    <row r="7302" spans="9:11">
      <c r="I7302" s="22"/>
      <c r="K7302" s="3"/>
    </row>
    <row r="7303" spans="9:11">
      <c r="I7303" s="22"/>
      <c r="K7303" s="3"/>
    </row>
    <row r="7304" spans="9:11">
      <c r="I7304" s="22"/>
      <c r="K7304" s="3"/>
    </row>
    <row r="7305" spans="9:11">
      <c r="I7305" s="22"/>
      <c r="K7305" s="3"/>
    </row>
    <row r="7306" spans="9:11">
      <c r="I7306" s="22"/>
      <c r="K7306" s="3"/>
    </row>
    <row r="7307" spans="9:11">
      <c r="I7307" s="22"/>
      <c r="K7307" s="3"/>
    </row>
    <row r="7308" spans="9:11">
      <c r="I7308" s="22"/>
      <c r="K7308" s="3"/>
    </row>
    <row r="7309" spans="9:11">
      <c r="I7309" s="22"/>
      <c r="K7309" s="3"/>
    </row>
    <row r="7310" spans="9:11">
      <c r="I7310" s="22"/>
      <c r="K7310" s="3"/>
    </row>
    <row r="7311" spans="9:11">
      <c r="I7311" s="22"/>
      <c r="K7311" s="3"/>
    </row>
    <row r="7312" spans="9:11">
      <c r="I7312" s="22"/>
      <c r="K7312" s="3"/>
    </row>
    <row r="7313" spans="9:11">
      <c r="I7313" s="22"/>
      <c r="K7313" s="3"/>
    </row>
    <row r="7314" spans="9:11">
      <c r="I7314" s="22"/>
      <c r="K7314" s="3"/>
    </row>
    <row r="7315" spans="9:11">
      <c r="I7315" s="22"/>
      <c r="K7315" s="3"/>
    </row>
    <row r="7316" spans="9:11">
      <c r="I7316" s="22"/>
      <c r="K7316" s="3"/>
    </row>
    <row r="7317" spans="9:11">
      <c r="I7317" s="22"/>
      <c r="K7317" s="3"/>
    </row>
    <row r="7318" spans="9:11">
      <c r="I7318" s="22"/>
      <c r="K7318" s="3"/>
    </row>
    <row r="7319" spans="9:11">
      <c r="I7319" s="22"/>
      <c r="K7319" s="3"/>
    </row>
    <row r="7320" spans="9:11">
      <c r="I7320" s="22"/>
      <c r="K7320" s="3"/>
    </row>
    <row r="7321" spans="9:11">
      <c r="I7321" s="22"/>
      <c r="K7321" s="3"/>
    </row>
    <row r="7322" spans="9:11">
      <c r="I7322" s="22"/>
      <c r="K7322" s="3"/>
    </row>
    <row r="7323" spans="9:11">
      <c r="I7323" s="23"/>
      <c r="K7323" s="3"/>
    </row>
    <row r="7324" spans="9:11">
      <c r="I7324" s="22"/>
      <c r="K7324" s="3"/>
    </row>
    <row r="7325" spans="9:11">
      <c r="I7325" s="22"/>
      <c r="K7325" s="3"/>
    </row>
    <row r="7326" spans="9:11">
      <c r="I7326" s="22"/>
      <c r="K7326" s="3"/>
    </row>
    <row r="7327" spans="9:11">
      <c r="I7327" s="22"/>
      <c r="K7327" s="3"/>
    </row>
    <row r="7328" spans="9:11">
      <c r="I7328" s="22"/>
      <c r="K7328" s="3"/>
    </row>
    <row r="7329" spans="9:11">
      <c r="I7329" s="22"/>
      <c r="K7329" s="3"/>
    </row>
    <row r="7330" spans="9:11">
      <c r="I7330" s="22"/>
      <c r="K7330" s="3"/>
    </row>
    <row r="7331" spans="9:11">
      <c r="I7331" s="22"/>
      <c r="K7331" s="3"/>
    </row>
    <row r="7332" spans="9:11">
      <c r="I7332" s="22"/>
      <c r="K7332" s="3"/>
    </row>
    <row r="7333" spans="9:11">
      <c r="I7333" s="22"/>
      <c r="K7333" s="3"/>
    </row>
    <row r="7334" spans="9:11">
      <c r="I7334" s="22"/>
      <c r="K7334" s="3"/>
    </row>
    <row r="7335" spans="9:11">
      <c r="I7335" s="22"/>
      <c r="K7335" s="3"/>
    </row>
    <row r="7336" spans="9:11">
      <c r="I7336" s="23"/>
      <c r="K7336" s="3"/>
    </row>
    <row r="7337" spans="9:11">
      <c r="I7337" s="22"/>
      <c r="K7337" s="3"/>
    </row>
    <row r="7338" spans="9:11">
      <c r="I7338" s="22"/>
      <c r="K7338" s="3"/>
    </row>
    <row r="7339" spans="9:11">
      <c r="I7339" s="22"/>
      <c r="K7339" s="3"/>
    </row>
    <row r="7340" spans="9:11">
      <c r="I7340" s="22"/>
      <c r="K7340" s="3"/>
    </row>
    <row r="7341" spans="9:11">
      <c r="I7341" s="22"/>
      <c r="K7341" s="3"/>
    </row>
    <row r="7342" spans="9:11">
      <c r="I7342" s="22"/>
      <c r="K7342" s="3"/>
    </row>
    <row r="7343" spans="9:11">
      <c r="I7343" s="22"/>
      <c r="K7343" s="3"/>
    </row>
    <row r="7344" spans="9:11">
      <c r="I7344" s="22"/>
      <c r="K7344" s="3"/>
    </row>
    <row r="7345" spans="9:11">
      <c r="I7345" s="22"/>
      <c r="K7345" s="3"/>
    </row>
    <row r="7346" spans="9:11">
      <c r="I7346" s="22"/>
      <c r="K7346" s="3"/>
    </row>
    <row r="7347" spans="9:11">
      <c r="I7347" s="22"/>
      <c r="K7347" s="3"/>
    </row>
    <row r="7348" spans="9:11">
      <c r="I7348" s="22"/>
      <c r="K7348" s="3"/>
    </row>
    <row r="7349" spans="9:11">
      <c r="I7349" s="22"/>
      <c r="K7349" s="3"/>
    </row>
    <row r="7350" spans="9:11">
      <c r="I7350" s="22"/>
      <c r="K7350" s="3"/>
    </row>
    <row r="7351" spans="9:11">
      <c r="I7351" s="22"/>
      <c r="K7351" s="3"/>
    </row>
    <row r="7352" spans="9:11">
      <c r="I7352" s="22"/>
      <c r="K7352" s="3"/>
    </row>
    <row r="7353" spans="9:11">
      <c r="I7353" s="22"/>
      <c r="K7353" s="3"/>
    </row>
    <row r="7354" spans="9:11">
      <c r="I7354" s="22"/>
      <c r="K7354" s="3"/>
    </row>
    <row r="7355" spans="9:11">
      <c r="I7355" s="22"/>
      <c r="K7355" s="3"/>
    </row>
    <row r="7356" spans="9:11">
      <c r="I7356" s="22"/>
      <c r="K7356" s="3"/>
    </row>
    <row r="7357" spans="9:11">
      <c r="I7357" s="22"/>
      <c r="K7357" s="3"/>
    </row>
    <row r="7358" spans="9:11">
      <c r="I7358" s="22"/>
      <c r="K7358" s="3"/>
    </row>
    <row r="7359" spans="9:11">
      <c r="I7359" s="22"/>
      <c r="K7359" s="3"/>
    </row>
    <row r="7360" spans="9:11">
      <c r="I7360" s="22"/>
      <c r="K7360" s="3"/>
    </row>
    <row r="7361" spans="9:11">
      <c r="I7361" s="22"/>
      <c r="K7361" s="3"/>
    </row>
    <row r="7362" spans="9:11">
      <c r="I7362" s="22"/>
      <c r="K7362" s="3"/>
    </row>
    <row r="7363" spans="9:11">
      <c r="I7363" s="22"/>
      <c r="K7363" s="3"/>
    </row>
    <row r="7364" spans="9:11">
      <c r="I7364" s="22"/>
      <c r="K7364" s="3"/>
    </row>
    <row r="7365" spans="9:11">
      <c r="I7365" s="22"/>
      <c r="K7365" s="3"/>
    </row>
    <row r="7366" spans="9:11">
      <c r="I7366" s="22"/>
      <c r="K7366" s="3"/>
    </row>
    <row r="7367" spans="9:11">
      <c r="I7367" s="22"/>
      <c r="K7367" s="3"/>
    </row>
    <row r="7368" spans="9:11">
      <c r="I7368" s="22"/>
      <c r="K7368" s="3"/>
    </row>
    <row r="7369" spans="9:11">
      <c r="I7369" s="22"/>
      <c r="K7369" s="3"/>
    </row>
    <row r="7370" spans="9:11">
      <c r="I7370" s="22"/>
      <c r="K7370" s="3"/>
    </row>
    <row r="7371" spans="9:11">
      <c r="I7371" s="22"/>
      <c r="K7371" s="3"/>
    </row>
    <row r="7372" spans="9:11">
      <c r="I7372" s="22"/>
      <c r="K7372" s="3"/>
    </row>
    <row r="7373" spans="9:11">
      <c r="I7373" s="22"/>
      <c r="K7373" s="3"/>
    </row>
    <row r="7374" spans="9:11">
      <c r="I7374" s="22"/>
      <c r="K7374" s="3"/>
    </row>
    <row r="7375" spans="9:11">
      <c r="I7375" s="22"/>
      <c r="K7375" s="3"/>
    </row>
    <row r="7376" spans="9:11">
      <c r="I7376" s="22"/>
      <c r="K7376" s="3"/>
    </row>
    <row r="7377" spans="9:11">
      <c r="I7377" s="22"/>
      <c r="K7377" s="3"/>
    </row>
    <row r="7378" spans="9:11">
      <c r="I7378" s="22"/>
      <c r="K7378" s="3"/>
    </row>
    <row r="7379" spans="9:11">
      <c r="I7379" s="22"/>
      <c r="K7379" s="3"/>
    </row>
    <row r="7380" spans="9:11">
      <c r="I7380" s="22"/>
      <c r="K7380" s="3"/>
    </row>
    <row r="7381" spans="9:11">
      <c r="I7381" s="22"/>
      <c r="K7381" s="3"/>
    </row>
    <row r="7382" spans="9:11">
      <c r="I7382" s="23"/>
      <c r="K7382" s="3"/>
    </row>
    <row r="7383" spans="9:11">
      <c r="I7383" s="22"/>
      <c r="K7383" s="3"/>
    </row>
    <row r="7384" spans="9:11">
      <c r="I7384" s="22"/>
      <c r="K7384" s="3"/>
    </row>
    <row r="7385" spans="9:11">
      <c r="I7385" s="22"/>
      <c r="K7385" s="3"/>
    </row>
    <row r="7386" spans="9:11">
      <c r="I7386" s="22"/>
      <c r="K7386" s="3"/>
    </row>
    <row r="7387" spans="9:11">
      <c r="I7387" s="22"/>
      <c r="K7387" s="3"/>
    </row>
    <row r="7388" spans="9:11">
      <c r="I7388" s="22"/>
      <c r="K7388" s="3"/>
    </row>
    <row r="7389" spans="9:11">
      <c r="I7389" s="22"/>
      <c r="K7389" s="3"/>
    </row>
    <row r="7390" spans="9:11">
      <c r="I7390" s="22"/>
      <c r="K7390" s="3"/>
    </row>
    <row r="7391" spans="9:11">
      <c r="I7391" s="22"/>
      <c r="K7391" s="3"/>
    </row>
    <row r="7392" spans="9:11">
      <c r="I7392" s="22"/>
      <c r="K7392" s="3"/>
    </row>
    <row r="7393" spans="9:11">
      <c r="I7393" s="22"/>
      <c r="K7393" s="3"/>
    </row>
    <row r="7394" spans="9:11">
      <c r="I7394" s="22"/>
      <c r="K7394" s="3"/>
    </row>
    <row r="7395" spans="9:11">
      <c r="I7395" s="22"/>
      <c r="K7395" s="3"/>
    </row>
    <row r="7396" spans="9:11">
      <c r="I7396" s="22"/>
      <c r="K7396" s="3"/>
    </row>
    <row r="7397" spans="9:11">
      <c r="I7397" s="22"/>
      <c r="K7397" s="3"/>
    </row>
    <row r="7398" spans="9:11">
      <c r="I7398" s="22"/>
      <c r="K7398" s="3"/>
    </row>
    <row r="7399" spans="9:11">
      <c r="I7399" s="22"/>
      <c r="K7399" s="3"/>
    </row>
    <row r="7400" spans="9:11">
      <c r="I7400" s="22"/>
      <c r="K7400" s="3"/>
    </row>
    <row r="7401" spans="9:11">
      <c r="I7401" s="22"/>
      <c r="K7401" s="3"/>
    </row>
    <row r="7402" spans="9:11">
      <c r="I7402" s="23"/>
      <c r="K7402" s="3"/>
    </row>
    <row r="7403" spans="9:11">
      <c r="I7403" s="22"/>
      <c r="K7403" s="3"/>
    </row>
    <row r="7404" spans="9:11">
      <c r="I7404" s="22"/>
      <c r="K7404" s="3"/>
    </row>
    <row r="7405" spans="9:11">
      <c r="I7405" s="22"/>
      <c r="K7405" s="3"/>
    </row>
    <row r="7406" spans="9:11">
      <c r="I7406" s="22"/>
      <c r="K7406" s="3"/>
    </row>
    <row r="7407" spans="9:11">
      <c r="I7407" s="22"/>
      <c r="K7407" s="3"/>
    </row>
    <row r="7408" spans="9:11">
      <c r="I7408" s="22"/>
      <c r="K7408" s="3"/>
    </row>
    <row r="7409" spans="9:11">
      <c r="I7409" s="22"/>
      <c r="K7409" s="3"/>
    </row>
    <row r="7410" spans="9:11">
      <c r="I7410" s="22"/>
      <c r="K7410" s="3"/>
    </row>
    <row r="7411" spans="9:11">
      <c r="I7411" s="22"/>
      <c r="K7411" s="3"/>
    </row>
    <row r="7412" spans="9:11">
      <c r="I7412" s="22"/>
      <c r="K7412" s="3"/>
    </row>
    <row r="7413" spans="9:11">
      <c r="I7413" s="22"/>
      <c r="K7413" s="3"/>
    </row>
    <row r="7414" spans="9:11">
      <c r="I7414" s="22"/>
      <c r="K7414" s="3"/>
    </row>
    <row r="7415" spans="9:11">
      <c r="I7415" s="22"/>
      <c r="K7415" s="3"/>
    </row>
    <row r="7416" spans="9:11">
      <c r="I7416" s="22"/>
      <c r="K7416" s="3"/>
    </row>
    <row r="7417" spans="9:11">
      <c r="I7417" s="22"/>
      <c r="K7417" s="3"/>
    </row>
    <row r="7418" spans="9:11">
      <c r="I7418" s="22"/>
      <c r="K7418" s="3"/>
    </row>
    <row r="7419" spans="9:11">
      <c r="I7419" s="22"/>
      <c r="K7419" s="3"/>
    </row>
    <row r="7420" spans="9:11">
      <c r="I7420" s="22"/>
      <c r="K7420" s="3"/>
    </row>
    <row r="7421" spans="9:11">
      <c r="I7421" s="22"/>
      <c r="K7421" s="3"/>
    </row>
    <row r="7422" spans="9:11">
      <c r="I7422" s="22"/>
      <c r="K7422" s="3"/>
    </row>
    <row r="7423" spans="9:11">
      <c r="I7423" s="22"/>
      <c r="K7423" s="3"/>
    </row>
    <row r="7424" spans="9:11">
      <c r="I7424" s="22"/>
      <c r="K7424" s="3"/>
    </row>
    <row r="7425" spans="9:11">
      <c r="I7425" s="22"/>
      <c r="K7425" s="3"/>
    </row>
    <row r="7426" spans="9:11">
      <c r="I7426" s="22"/>
      <c r="K7426" s="3"/>
    </row>
    <row r="7427" spans="9:11">
      <c r="I7427" s="22"/>
      <c r="K7427" s="3"/>
    </row>
    <row r="7428" spans="9:11">
      <c r="I7428" s="22"/>
      <c r="K7428" s="3"/>
    </row>
    <row r="7429" spans="9:11">
      <c r="I7429" s="22"/>
      <c r="K7429" s="3"/>
    </row>
    <row r="7430" spans="9:11">
      <c r="I7430" s="22"/>
      <c r="K7430" s="3"/>
    </row>
    <row r="7431" spans="9:11">
      <c r="I7431" s="22"/>
      <c r="K7431" s="3"/>
    </row>
    <row r="7432" spans="9:11">
      <c r="I7432" s="22"/>
      <c r="K7432" s="3"/>
    </row>
    <row r="7433" spans="9:11">
      <c r="I7433" s="22"/>
      <c r="K7433" s="3"/>
    </row>
    <row r="7434" spans="9:11">
      <c r="I7434" s="22"/>
      <c r="K7434" s="3"/>
    </row>
    <row r="7435" spans="9:11">
      <c r="I7435" s="22"/>
      <c r="K7435" s="3"/>
    </row>
    <row r="7436" spans="9:11">
      <c r="I7436" s="22"/>
      <c r="K7436" s="3"/>
    </row>
    <row r="7437" spans="9:11">
      <c r="I7437" s="22"/>
      <c r="K7437" s="3"/>
    </row>
    <row r="7438" spans="9:11">
      <c r="I7438" s="22"/>
      <c r="K7438" s="3"/>
    </row>
    <row r="7439" spans="9:11">
      <c r="I7439" s="22"/>
      <c r="K7439" s="3"/>
    </row>
    <row r="7440" spans="9:11">
      <c r="I7440" s="22"/>
      <c r="K7440" s="3"/>
    </row>
    <row r="7441" spans="9:11">
      <c r="I7441" s="22"/>
      <c r="K7441" s="3"/>
    </row>
    <row r="7442" spans="9:11">
      <c r="I7442" s="22"/>
      <c r="K7442" s="3"/>
    </row>
    <row r="7443" spans="9:11">
      <c r="I7443" s="22"/>
      <c r="K7443" s="3"/>
    </row>
    <row r="7444" spans="9:11">
      <c r="I7444" s="22"/>
      <c r="K7444" s="3"/>
    </row>
    <row r="7445" spans="9:11">
      <c r="I7445" s="22"/>
      <c r="K7445" s="3"/>
    </row>
    <row r="7446" spans="9:11">
      <c r="I7446" s="22"/>
      <c r="K7446" s="3"/>
    </row>
    <row r="7447" spans="9:11">
      <c r="I7447" s="22"/>
      <c r="K7447" s="3"/>
    </row>
    <row r="7448" spans="9:11">
      <c r="I7448" s="22"/>
      <c r="K7448" s="3"/>
    </row>
    <row r="7449" spans="9:11">
      <c r="I7449" s="22"/>
      <c r="K7449" s="3"/>
    </row>
    <row r="7450" spans="9:11">
      <c r="I7450" s="22"/>
      <c r="K7450" s="3"/>
    </row>
    <row r="7451" spans="9:11">
      <c r="I7451" s="22"/>
      <c r="K7451" s="3"/>
    </row>
    <row r="7452" spans="9:11">
      <c r="I7452" s="22"/>
      <c r="K7452" s="3"/>
    </row>
    <row r="7453" spans="9:11">
      <c r="I7453" s="22"/>
      <c r="K7453" s="3"/>
    </row>
    <row r="7454" spans="9:11">
      <c r="I7454" s="22"/>
      <c r="K7454" s="3"/>
    </row>
    <row r="7455" spans="9:11">
      <c r="I7455" s="22"/>
      <c r="K7455" s="3"/>
    </row>
    <row r="7456" spans="9:11">
      <c r="I7456" s="22"/>
      <c r="K7456" s="3"/>
    </row>
    <row r="7457" spans="9:11">
      <c r="I7457" s="22"/>
      <c r="K7457" s="3"/>
    </row>
    <row r="7458" spans="9:11">
      <c r="I7458" s="22"/>
      <c r="K7458" s="3"/>
    </row>
    <row r="7459" spans="9:11">
      <c r="I7459" s="22"/>
      <c r="K7459" s="3"/>
    </row>
    <row r="7460" spans="9:11">
      <c r="I7460" s="22"/>
      <c r="K7460" s="3"/>
    </row>
    <row r="7461" spans="9:11">
      <c r="I7461" s="22"/>
      <c r="K7461" s="3"/>
    </row>
    <row r="7462" spans="9:11">
      <c r="I7462" s="22"/>
      <c r="K7462" s="3"/>
    </row>
    <row r="7463" spans="9:11">
      <c r="I7463" s="22"/>
      <c r="K7463" s="3"/>
    </row>
    <row r="7464" spans="9:11">
      <c r="I7464" s="22"/>
      <c r="K7464" s="3"/>
    </row>
    <row r="7465" spans="9:11">
      <c r="I7465" s="22"/>
      <c r="K7465" s="3"/>
    </row>
    <row r="7466" spans="9:11">
      <c r="I7466" s="22"/>
      <c r="K7466" s="3"/>
    </row>
    <row r="7467" spans="9:11">
      <c r="I7467" s="22"/>
      <c r="K7467" s="3"/>
    </row>
    <row r="7468" spans="9:11">
      <c r="I7468" s="22"/>
      <c r="K7468" s="3"/>
    </row>
    <row r="7469" spans="9:11">
      <c r="I7469" s="22"/>
      <c r="K7469" s="3"/>
    </row>
    <row r="7470" spans="9:11">
      <c r="I7470" s="22"/>
      <c r="K7470" s="3"/>
    </row>
    <row r="7471" spans="9:11">
      <c r="I7471" s="22"/>
      <c r="K7471" s="3"/>
    </row>
    <row r="7472" spans="9:11">
      <c r="I7472" s="22"/>
      <c r="K7472" s="3"/>
    </row>
    <row r="7473" spans="9:11">
      <c r="I7473" s="22"/>
      <c r="K7473" s="3"/>
    </row>
    <row r="7474" spans="9:11">
      <c r="I7474" s="22"/>
      <c r="K7474" s="3"/>
    </row>
    <row r="7475" spans="9:11">
      <c r="I7475" s="22"/>
      <c r="K7475" s="3"/>
    </row>
    <row r="7476" spans="9:11">
      <c r="I7476" s="22"/>
      <c r="K7476" s="3"/>
    </row>
    <row r="7477" spans="9:11">
      <c r="I7477" s="22"/>
      <c r="K7477" s="3"/>
    </row>
    <row r="7478" spans="9:11">
      <c r="I7478" s="22"/>
      <c r="K7478" s="3"/>
    </row>
    <row r="7479" spans="9:11">
      <c r="I7479" s="22"/>
      <c r="K7479" s="3"/>
    </row>
    <row r="7480" spans="9:11">
      <c r="I7480" s="22"/>
      <c r="K7480" s="3"/>
    </row>
    <row r="7481" spans="9:11">
      <c r="I7481" s="22"/>
      <c r="K7481" s="3"/>
    </row>
    <row r="7482" spans="9:11">
      <c r="I7482" s="22"/>
      <c r="K7482" s="3"/>
    </row>
    <row r="7483" spans="9:11">
      <c r="I7483" s="22"/>
      <c r="K7483" s="3"/>
    </row>
    <row r="7484" spans="9:11">
      <c r="I7484" s="22"/>
      <c r="K7484" s="3"/>
    </row>
    <row r="7485" spans="9:11">
      <c r="I7485" s="22"/>
      <c r="K7485" s="3"/>
    </row>
    <row r="7486" spans="9:11">
      <c r="I7486" s="22"/>
      <c r="K7486" s="3"/>
    </row>
    <row r="7487" spans="9:11">
      <c r="I7487" s="22"/>
      <c r="K7487" s="3"/>
    </row>
    <row r="7488" spans="9:11">
      <c r="I7488" s="22"/>
      <c r="K7488" s="3"/>
    </row>
    <row r="7489" spans="9:11">
      <c r="I7489" s="22"/>
      <c r="K7489" s="3"/>
    </row>
    <row r="7490" spans="9:11">
      <c r="I7490" s="22"/>
      <c r="K7490" s="3"/>
    </row>
    <row r="7491" spans="9:11">
      <c r="I7491" s="22"/>
      <c r="K7491" s="3"/>
    </row>
    <row r="7492" spans="9:11">
      <c r="I7492" s="22"/>
      <c r="K7492" s="3"/>
    </row>
    <row r="7493" spans="9:11">
      <c r="I7493" s="22"/>
      <c r="K7493" s="3"/>
    </row>
    <row r="7494" spans="9:11">
      <c r="I7494" s="22"/>
      <c r="K7494" s="3"/>
    </row>
    <row r="7495" spans="9:11">
      <c r="I7495" s="22"/>
      <c r="K7495" s="3"/>
    </row>
    <row r="7496" spans="9:11">
      <c r="I7496" s="22"/>
      <c r="K7496" s="3"/>
    </row>
    <row r="7497" spans="9:11">
      <c r="I7497" s="22"/>
      <c r="K7497" s="3"/>
    </row>
    <row r="7498" spans="9:11">
      <c r="I7498" s="22"/>
      <c r="K7498" s="3"/>
    </row>
    <row r="7499" spans="9:11">
      <c r="I7499" s="22"/>
      <c r="K7499" s="3"/>
    </row>
    <row r="7500" spans="9:11">
      <c r="I7500" s="22"/>
      <c r="K7500" s="3"/>
    </row>
    <row r="7501" spans="9:11">
      <c r="I7501" s="22"/>
      <c r="K7501" s="3"/>
    </row>
    <row r="7502" spans="9:11">
      <c r="I7502" s="22"/>
      <c r="K7502" s="3"/>
    </row>
    <row r="7503" spans="9:11">
      <c r="I7503" s="22"/>
      <c r="K7503" s="3"/>
    </row>
    <row r="7504" spans="9:11">
      <c r="I7504" s="22"/>
      <c r="K7504" s="3"/>
    </row>
    <row r="7505" spans="9:11">
      <c r="I7505" s="22"/>
      <c r="K7505" s="3"/>
    </row>
    <row r="7506" spans="9:11">
      <c r="I7506" s="22"/>
      <c r="K7506" s="3"/>
    </row>
    <row r="7507" spans="9:11">
      <c r="I7507" s="22"/>
      <c r="K7507" s="3"/>
    </row>
    <row r="7508" spans="9:11">
      <c r="I7508" s="22"/>
      <c r="K7508" s="3"/>
    </row>
    <row r="7509" spans="9:11">
      <c r="I7509" s="22"/>
      <c r="K7509" s="3"/>
    </row>
    <row r="7510" spans="9:11">
      <c r="I7510" s="22"/>
      <c r="K7510" s="3"/>
    </row>
    <row r="7511" spans="9:11">
      <c r="I7511" s="22"/>
      <c r="K7511" s="3"/>
    </row>
    <row r="7512" spans="9:11">
      <c r="I7512" s="22"/>
      <c r="K7512" s="3"/>
    </row>
    <row r="7513" spans="9:11">
      <c r="I7513" s="22"/>
      <c r="K7513" s="3"/>
    </row>
    <row r="7514" spans="9:11">
      <c r="I7514" s="22"/>
      <c r="K7514" s="3"/>
    </row>
    <row r="7515" spans="9:11">
      <c r="I7515" s="22"/>
      <c r="K7515" s="3"/>
    </row>
    <row r="7516" spans="9:11">
      <c r="I7516" s="22"/>
      <c r="K7516" s="3"/>
    </row>
    <row r="7517" spans="9:11">
      <c r="I7517" s="22"/>
      <c r="K7517" s="3"/>
    </row>
    <row r="7518" spans="9:11">
      <c r="I7518" s="22"/>
      <c r="K7518" s="3"/>
    </row>
    <row r="7519" spans="9:11">
      <c r="I7519" s="22"/>
      <c r="K7519" s="3"/>
    </row>
    <row r="7520" spans="9:11">
      <c r="I7520" s="22"/>
      <c r="K7520" s="3"/>
    </row>
    <row r="7521" spans="9:11">
      <c r="I7521" s="22"/>
      <c r="K7521" s="3"/>
    </row>
    <row r="7522" spans="9:11">
      <c r="I7522" s="22"/>
      <c r="K7522" s="3"/>
    </row>
    <row r="7523" spans="9:11">
      <c r="I7523" s="22"/>
      <c r="K7523" s="3"/>
    </row>
    <row r="7524" spans="9:11">
      <c r="I7524" s="22"/>
      <c r="K7524" s="3"/>
    </row>
    <row r="7525" spans="9:11">
      <c r="I7525" s="22"/>
      <c r="K7525" s="3"/>
    </row>
    <row r="7526" spans="9:11">
      <c r="I7526" s="22"/>
      <c r="K7526" s="3"/>
    </row>
    <row r="7527" spans="9:11">
      <c r="I7527" s="22"/>
      <c r="K7527" s="3"/>
    </row>
    <row r="7528" spans="9:11">
      <c r="I7528" s="22"/>
      <c r="K7528" s="3"/>
    </row>
    <row r="7529" spans="9:11">
      <c r="I7529" s="22"/>
      <c r="K7529" s="3"/>
    </row>
    <row r="7530" spans="9:11">
      <c r="I7530" s="22"/>
      <c r="K7530" s="3"/>
    </row>
    <row r="7531" spans="9:11">
      <c r="I7531" s="22"/>
      <c r="K7531" s="3"/>
    </row>
    <row r="7532" spans="9:11">
      <c r="I7532" s="22"/>
      <c r="K7532" s="3"/>
    </row>
    <row r="7533" spans="9:11">
      <c r="I7533" s="22"/>
      <c r="K7533" s="3"/>
    </row>
    <row r="7534" spans="9:11">
      <c r="I7534" s="22"/>
      <c r="K7534" s="3"/>
    </row>
    <row r="7535" spans="9:11">
      <c r="I7535" s="22"/>
      <c r="K7535" s="3"/>
    </row>
    <row r="7536" spans="9:11">
      <c r="I7536" s="22"/>
      <c r="K7536" s="3"/>
    </row>
    <row r="7537" spans="9:11">
      <c r="I7537" s="22"/>
      <c r="K7537" s="3"/>
    </row>
    <row r="7538" spans="9:11">
      <c r="I7538" s="22"/>
      <c r="K7538" s="3"/>
    </row>
    <row r="7539" spans="9:11">
      <c r="I7539" s="22"/>
      <c r="K7539" s="3"/>
    </row>
    <row r="7540" spans="9:11">
      <c r="I7540" s="22"/>
      <c r="K7540" s="3"/>
    </row>
    <row r="7541" spans="9:11">
      <c r="I7541" s="22"/>
      <c r="K7541" s="3"/>
    </row>
    <row r="7542" spans="9:11">
      <c r="I7542" s="22"/>
      <c r="K7542" s="3"/>
    </row>
    <row r="7543" spans="9:11">
      <c r="I7543" s="22"/>
      <c r="K7543" s="3"/>
    </row>
    <row r="7544" spans="9:11">
      <c r="I7544" s="22"/>
      <c r="K7544" s="3"/>
    </row>
    <row r="7545" spans="9:11">
      <c r="I7545" s="22"/>
      <c r="K7545" s="3"/>
    </row>
    <row r="7546" spans="9:11">
      <c r="I7546" s="22"/>
      <c r="K7546" s="3"/>
    </row>
    <row r="7547" spans="9:11">
      <c r="I7547" s="22"/>
      <c r="K7547" s="3"/>
    </row>
    <row r="7548" spans="9:11">
      <c r="I7548" s="22"/>
      <c r="K7548" s="3"/>
    </row>
    <row r="7549" spans="9:11">
      <c r="I7549" s="22"/>
      <c r="K7549" s="3"/>
    </row>
    <row r="7550" spans="9:11">
      <c r="I7550" s="22"/>
      <c r="K7550" s="3"/>
    </row>
    <row r="7551" spans="9:11">
      <c r="I7551" s="22"/>
      <c r="K7551" s="3"/>
    </row>
    <row r="7552" spans="9:11">
      <c r="I7552" s="22"/>
      <c r="K7552" s="3"/>
    </row>
    <row r="7553" spans="9:11">
      <c r="I7553" s="22"/>
      <c r="K7553" s="3"/>
    </row>
    <row r="7554" spans="9:11">
      <c r="I7554" s="22"/>
      <c r="K7554" s="3"/>
    </row>
    <row r="7555" spans="9:11">
      <c r="I7555" s="22"/>
      <c r="K7555" s="3"/>
    </row>
    <row r="7556" spans="9:11">
      <c r="I7556" s="22"/>
      <c r="K7556" s="3"/>
    </row>
    <row r="7557" spans="9:11">
      <c r="I7557" s="22"/>
      <c r="K7557" s="3"/>
    </row>
    <row r="7558" spans="9:11">
      <c r="I7558" s="22"/>
      <c r="K7558" s="3"/>
    </row>
    <row r="7559" spans="9:11">
      <c r="I7559" s="22"/>
      <c r="K7559" s="3"/>
    </row>
    <row r="7560" spans="9:11">
      <c r="I7560" s="22"/>
      <c r="K7560" s="3"/>
    </row>
    <row r="7561" spans="9:11">
      <c r="I7561" s="22"/>
      <c r="K7561" s="3"/>
    </row>
    <row r="7562" spans="9:11">
      <c r="I7562" s="22"/>
      <c r="K7562" s="3"/>
    </row>
    <row r="7563" spans="9:11">
      <c r="I7563" s="22"/>
      <c r="K7563" s="3"/>
    </row>
    <row r="7564" spans="9:11">
      <c r="I7564" s="22"/>
      <c r="K7564" s="3"/>
    </row>
    <row r="7565" spans="9:11">
      <c r="I7565" s="22"/>
      <c r="K7565" s="3"/>
    </row>
    <row r="7566" spans="9:11">
      <c r="I7566" s="22"/>
      <c r="K7566" s="3"/>
    </row>
    <row r="7567" spans="9:11">
      <c r="I7567" s="22"/>
      <c r="K7567" s="3"/>
    </row>
    <row r="7568" spans="9:11">
      <c r="I7568" s="22"/>
      <c r="K7568" s="3"/>
    </row>
    <row r="7569" spans="9:11">
      <c r="I7569" s="23"/>
      <c r="K7569" s="3"/>
    </row>
    <row r="7570" spans="9:11">
      <c r="I7570" s="22"/>
      <c r="K7570" s="3"/>
    </row>
    <row r="7571" spans="9:11">
      <c r="I7571" s="22"/>
      <c r="K7571" s="3"/>
    </row>
    <row r="7572" spans="9:11">
      <c r="I7572" s="22"/>
      <c r="K7572" s="3"/>
    </row>
    <row r="7573" spans="9:11">
      <c r="I7573" s="22"/>
      <c r="K7573" s="3"/>
    </row>
    <row r="7574" spans="9:11">
      <c r="I7574" s="22"/>
      <c r="K7574" s="3"/>
    </row>
    <row r="7575" spans="9:11">
      <c r="I7575" s="22"/>
      <c r="K7575" s="3"/>
    </row>
    <row r="7576" spans="9:11">
      <c r="I7576" s="22"/>
      <c r="K7576" s="3"/>
    </row>
    <row r="7577" spans="9:11">
      <c r="I7577" s="22"/>
      <c r="K7577" s="3"/>
    </row>
    <row r="7578" spans="9:11">
      <c r="I7578" s="22"/>
      <c r="K7578" s="3"/>
    </row>
    <row r="7579" spans="9:11">
      <c r="I7579" s="22"/>
      <c r="K7579" s="3"/>
    </row>
    <row r="7580" spans="9:11">
      <c r="I7580" s="22"/>
      <c r="K7580" s="3"/>
    </row>
    <row r="7581" spans="9:11">
      <c r="I7581" s="22"/>
      <c r="K7581" s="3"/>
    </row>
    <row r="7582" spans="9:11">
      <c r="I7582" s="22"/>
      <c r="K7582" s="3"/>
    </row>
    <row r="7583" spans="9:11">
      <c r="I7583" s="22"/>
      <c r="K7583" s="3"/>
    </row>
    <row r="7584" spans="9:11">
      <c r="I7584" s="22"/>
      <c r="K7584" s="3"/>
    </row>
    <row r="7585" spans="9:11">
      <c r="I7585" s="22"/>
      <c r="K7585" s="3"/>
    </row>
    <row r="7586" spans="9:11">
      <c r="I7586" s="22"/>
      <c r="K7586" s="3"/>
    </row>
    <row r="7587" spans="9:11">
      <c r="I7587" s="22"/>
      <c r="K7587" s="3"/>
    </row>
    <row r="7588" spans="9:11">
      <c r="I7588" s="22"/>
      <c r="K7588" s="3"/>
    </row>
    <row r="7589" spans="9:11">
      <c r="I7589" s="22"/>
      <c r="K7589" s="3"/>
    </row>
    <row r="7590" spans="9:11">
      <c r="I7590" s="22"/>
      <c r="K7590" s="3"/>
    </row>
    <row r="7591" spans="9:11">
      <c r="I7591" s="22"/>
      <c r="K7591" s="3"/>
    </row>
    <row r="7592" spans="9:11">
      <c r="I7592" s="22"/>
      <c r="K7592" s="3"/>
    </row>
    <row r="7593" spans="9:11">
      <c r="I7593" s="22"/>
      <c r="K7593" s="3"/>
    </row>
    <row r="7594" spans="9:11">
      <c r="I7594" s="22"/>
      <c r="K7594" s="3"/>
    </row>
    <row r="7595" spans="9:11">
      <c r="I7595" s="22"/>
      <c r="K7595" s="3"/>
    </row>
    <row r="7596" spans="9:11">
      <c r="I7596" s="22"/>
      <c r="K7596" s="3"/>
    </row>
    <row r="7597" spans="9:11">
      <c r="I7597" s="22"/>
      <c r="K7597" s="3"/>
    </row>
    <row r="7598" spans="9:11">
      <c r="I7598" s="22"/>
      <c r="K7598" s="3"/>
    </row>
    <row r="7599" spans="9:11">
      <c r="I7599" s="22"/>
      <c r="K7599" s="3"/>
    </row>
    <row r="7600" spans="9:11">
      <c r="I7600" s="22"/>
      <c r="K7600" s="3"/>
    </row>
    <row r="7601" spans="9:11">
      <c r="I7601" s="22"/>
      <c r="K7601" s="3"/>
    </row>
    <row r="7602" spans="9:11">
      <c r="I7602" s="22"/>
      <c r="K7602" s="3"/>
    </row>
    <row r="7603" spans="9:11">
      <c r="I7603" s="22"/>
      <c r="K7603" s="3"/>
    </row>
    <row r="7604" spans="9:11">
      <c r="I7604" s="22"/>
      <c r="K7604" s="3"/>
    </row>
    <row r="7605" spans="9:11">
      <c r="I7605" s="22"/>
      <c r="K7605" s="3"/>
    </row>
    <row r="7606" spans="9:11">
      <c r="I7606" s="22"/>
      <c r="K7606" s="3"/>
    </row>
    <row r="7607" spans="9:11">
      <c r="I7607" s="22"/>
      <c r="K7607" s="3"/>
    </row>
    <row r="7608" spans="9:11">
      <c r="I7608" s="22"/>
      <c r="K7608" s="3"/>
    </row>
    <row r="7609" spans="9:11">
      <c r="I7609" s="22"/>
      <c r="K7609" s="3"/>
    </row>
    <row r="7610" spans="9:11">
      <c r="I7610" s="22"/>
      <c r="K7610" s="3"/>
    </row>
    <row r="7611" spans="9:11">
      <c r="I7611" s="22"/>
      <c r="K7611" s="3"/>
    </row>
    <row r="7612" spans="9:11">
      <c r="I7612" s="22"/>
      <c r="K7612" s="3"/>
    </row>
    <row r="7613" spans="9:11">
      <c r="I7613" s="22"/>
      <c r="K7613" s="3"/>
    </row>
    <row r="7614" spans="9:11">
      <c r="I7614" s="22"/>
      <c r="K7614" s="3"/>
    </row>
    <row r="7615" spans="9:11">
      <c r="I7615" s="22"/>
      <c r="K7615" s="3"/>
    </row>
    <row r="7616" spans="9:11">
      <c r="I7616" s="22"/>
      <c r="K7616" s="3"/>
    </row>
    <row r="7617" spans="9:11">
      <c r="I7617" s="22"/>
      <c r="K7617" s="3"/>
    </row>
    <row r="7618" spans="9:11">
      <c r="I7618" s="22"/>
      <c r="K7618" s="3"/>
    </row>
    <row r="7619" spans="9:11">
      <c r="I7619" s="22"/>
      <c r="K7619" s="3"/>
    </row>
    <row r="7620" spans="9:11">
      <c r="I7620" s="22"/>
      <c r="K7620" s="3"/>
    </row>
    <row r="7621" spans="9:11">
      <c r="I7621" s="22"/>
      <c r="K7621" s="3"/>
    </row>
    <row r="7622" spans="9:11">
      <c r="I7622" s="22"/>
      <c r="K7622" s="3"/>
    </row>
    <row r="7623" spans="9:11">
      <c r="I7623" s="22"/>
      <c r="K7623" s="3"/>
    </row>
    <row r="7624" spans="9:11">
      <c r="I7624" s="22"/>
      <c r="K7624" s="3"/>
    </row>
    <row r="7625" spans="9:11">
      <c r="I7625" s="22"/>
      <c r="K7625" s="3"/>
    </row>
    <row r="7626" spans="9:11">
      <c r="I7626" s="22"/>
      <c r="K7626" s="3"/>
    </row>
    <row r="7627" spans="9:11">
      <c r="I7627" s="22"/>
      <c r="K7627" s="3"/>
    </row>
    <row r="7628" spans="9:11">
      <c r="I7628" s="22"/>
      <c r="K7628" s="3"/>
    </row>
    <row r="7629" spans="9:11">
      <c r="I7629" s="22"/>
      <c r="K7629" s="3"/>
    </row>
    <row r="7630" spans="9:11">
      <c r="I7630" s="22"/>
      <c r="K7630" s="3"/>
    </row>
    <row r="7631" spans="9:11">
      <c r="I7631" s="22"/>
      <c r="K7631" s="3"/>
    </row>
    <row r="7632" spans="9:11">
      <c r="I7632" s="22"/>
      <c r="K7632" s="3"/>
    </row>
    <row r="7633" spans="9:11">
      <c r="I7633" s="22"/>
      <c r="K7633" s="3"/>
    </row>
    <row r="7634" spans="9:11">
      <c r="I7634" s="22"/>
      <c r="K7634" s="3"/>
    </row>
    <row r="7635" spans="9:11">
      <c r="I7635" s="22"/>
      <c r="K7635" s="3"/>
    </row>
    <row r="7636" spans="9:11">
      <c r="I7636" s="22"/>
      <c r="K7636" s="3"/>
    </row>
    <row r="7637" spans="9:11">
      <c r="I7637" s="22"/>
      <c r="K7637" s="3"/>
    </row>
    <row r="7638" spans="9:11">
      <c r="I7638" s="22"/>
      <c r="K7638" s="3"/>
    </row>
    <row r="7639" spans="9:11">
      <c r="I7639" s="22"/>
      <c r="K7639" s="3"/>
    </row>
    <row r="7640" spans="9:11">
      <c r="I7640" s="22"/>
      <c r="K7640" s="3"/>
    </row>
    <row r="7641" spans="9:11">
      <c r="I7641" s="22"/>
      <c r="K7641" s="3"/>
    </row>
    <row r="7642" spans="9:11">
      <c r="I7642" s="22"/>
      <c r="K7642" s="3"/>
    </row>
    <row r="7643" spans="9:11">
      <c r="I7643" s="22"/>
      <c r="K7643" s="3"/>
    </row>
    <row r="7644" spans="9:11">
      <c r="I7644" s="22"/>
      <c r="K7644" s="3"/>
    </row>
    <row r="7645" spans="9:11">
      <c r="I7645" s="22"/>
      <c r="K7645" s="3"/>
    </row>
    <row r="7646" spans="9:11">
      <c r="I7646" s="22"/>
      <c r="K7646" s="3"/>
    </row>
    <row r="7647" spans="9:11">
      <c r="I7647" s="22"/>
      <c r="K7647" s="3"/>
    </row>
    <row r="7648" spans="9:11">
      <c r="I7648" s="22"/>
      <c r="K7648" s="3"/>
    </row>
    <row r="7649" spans="9:11">
      <c r="I7649" s="22"/>
      <c r="K7649" s="3"/>
    </row>
    <row r="7650" spans="9:11">
      <c r="I7650" s="22"/>
      <c r="K7650" s="3"/>
    </row>
    <row r="7651" spans="9:11">
      <c r="I7651" s="22"/>
      <c r="K7651" s="3"/>
    </row>
    <row r="7652" spans="9:11">
      <c r="I7652" s="22"/>
      <c r="K7652" s="3"/>
    </row>
    <row r="7653" spans="9:11">
      <c r="I7653" s="22"/>
      <c r="K7653" s="3"/>
    </row>
    <row r="7654" spans="9:11">
      <c r="I7654" s="22"/>
      <c r="K7654" s="3"/>
    </row>
    <row r="7655" spans="9:11">
      <c r="I7655" s="22"/>
      <c r="K7655" s="3"/>
    </row>
    <row r="7656" spans="9:11">
      <c r="I7656" s="22"/>
      <c r="K7656" s="3"/>
    </row>
    <row r="7657" spans="9:11">
      <c r="I7657" s="22"/>
      <c r="K7657" s="3"/>
    </row>
    <row r="7658" spans="9:11">
      <c r="I7658" s="22"/>
      <c r="K7658" s="3"/>
    </row>
    <row r="7659" spans="9:11">
      <c r="I7659" s="22"/>
      <c r="K7659" s="3"/>
    </row>
    <row r="7660" spans="9:11">
      <c r="I7660" s="22"/>
      <c r="K7660" s="3"/>
    </row>
    <row r="7661" spans="9:11">
      <c r="I7661" s="22"/>
      <c r="K7661" s="3"/>
    </row>
    <row r="7662" spans="9:11">
      <c r="I7662" s="22"/>
      <c r="K7662" s="3"/>
    </row>
    <row r="7663" spans="9:11">
      <c r="I7663" s="22"/>
      <c r="K7663" s="3"/>
    </row>
    <row r="7664" spans="9:11">
      <c r="I7664" s="22"/>
      <c r="K7664" s="3"/>
    </row>
    <row r="7665" spans="9:11">
      <c r="I7665" s="22"/>
      <c r="K7665" s="3"/>
    </row>
    <row r="7666" spans="9:11">
      <c r="I7666" s="22"/>
      <c r="K7666" s="3"/>
    </row>
    <row r="7667" spans="9:11">
      <c r="I7667" s="22"/>
      <c r="K7667" s="3"/>
    </row>
    <row r="7668" spans="9:11">
      <c r="I7668" s="22"/>
      <c r="K7668" s="3"/>
    </row>
    <row r="7669" spans="9:11">
      <c r="I7669" s="22"/>
      <c r="K7669" s="3"/>
    </row>
    <row r="7670" spans="9:11">
      <c r="I7670" s="22"/>
      <c r="K7670" s="3"/>
    </row>
    <row r="7671" spans="9:11">
      <c r="I7671" s="22"/>
      <c r="K7671" s="3"/>
    </row>
    <row r="7672" spans="9:11">
      <c r="I7672" s="22"/>
      <c r="K7672" s="3"/>
    </row>
    <row r="7673" spans="9:11">
      <c r="I7673" s="22"/>
      <c r="K7673" s="3"/>
    </row>
    <row r="7674" spans="9:11">
      <c r="I7674" s="22"/>
      <c r="K7674" s="3"/>
    </row>
    <row r="7675" spans="9:11">
      <c r="I7675" s="22"/>
      <c r="K7675" s="3"/>
    </row>
    <row r="7676" spans="9:11">
      <c r="I7676" s="22"/>
      <c r="K7676" s="3"/>
    </row>
    <row r="7677" spans="9:11">
      <c r="I7677" s="22"/>
      <c r="K7677" s="3"/>
    </row>
    <row r="7678" spans="9:11">
      <c r="I7678" s="22"/>
      <c r="K7678" s="3"/>
    </row>
    <row r="7679" spans="9:11">
      <c r="I7679" s="22"/>
      <c r="K7679" s="3"/>
    </row>
    <row r="7680" spans="9:11">
      <c r="I7680" s="22"/>
      <c r="K7680" s="3"/>
    </row>
    <row r="7681" spans="9:11">
      <c r="I7681" s="22"/>
      <c r="K7681" s="3"/>
    </row>
    <row r="7682" spans="9:11">
      <c r="I7682" s="22"/>
      <c r="K7682" s="3"/>
    </row>
    <row r="7683" spans="9:11">
      <c r="I7683" s="22"/>
      <c r="K7683" s="3"/>
    </row>
    <row r="7684" spans="9:11">
      <c r="I7684" s="22"/>
      <c r="K7684" s="3"/>
    </row>
    <row r="7685" spans="9:11">
      <c r="I7685" s="22"/>
      <c r="K7685" s="3"/>
    </row>
    <row r="7686" spans="9:11">
      <c r="I7686" s="22"/>
      <c r="K7686" s="3"/>
    </row>
    <row r="7687" spans="9:11">
      <c r="I7687" s="22"/>
      <c r="K7687" s="3"/>
    </row>
    <row r="7688" spans="9:11">
      <c r="I7688" s="22"/>
      <c r="K7688" s="3"/>
    </row>
    <row r="7689" spans="9:11">
      <c r="I7689" s="22"/>
      <c r="K7689" s="3"/>
    </row>
    <row r="7690" spans="9:11">
      <c r="I7690" s="22"/>
      <c r="K7690" s="3"/>
    </row>
    <row r="7691" spans="9:11">
      <c r="I7691" s="22"/>
      <c r="K7691" s="3"/>
    </row>
    <row r="7692" spans="9:11">
      <c r="I7692" s="22"/>
      <c r="K7692" s="3"/>
    </row>
    <row r="7693" spans="9:11">
      <c r="I7693" s="22"/>
      <c r="K7693" s="3"/>
    </row>
    <row r="7694" spans="9:11">
      <c r="I7694" s="22"/>
      <c r="K7694" s="3"/>
    </row>
    <row r="7695" spans="9:11">
      <c r="I7695" s="22"/>
      <c r="K7695" s="3"/>
    </row>
    <row r="7696" spans="9:11">
      <c r="I7696" s="22"/>
      <c r="K7696" s="3"/>
    </row>
    <row r="7697" spans="9:11">
      <c r="I7697" s="22"/>
      <c r="K7697" s="3"/>
    </row>
    <row r="7698" spans="9:11">
      <c r="I7698" s="22"/>
      <c r="K7698" s="3"/>
    </row>
    <row r="7699" spans="9:11">
      <c r="I7699" s="22"/>
      <c r="K7699" s="3"/>
    </row>
    <row r="7700" spans="9:11">
      <c r="I7700" s="22"/>
      <c r="K7700" s="3"/>
    </row>
    <row r="7701" spans="9:11">
      <c r="I7701" s="22"/>
      <c r="K7701" s="3"/>
    </row>
    <row r="7702" spans="9:11">
      <c r="I7702" s="22"/>
      <c r="K7702" s="3"/>
    </row>
    <row r="7703" spans="9:11">
      <c r="I7703" s="22"/>
      <c r="K7703" s="3"/>
    </row>
    <row r="7704" spans="9:11">
      <c r="I7704" s="22"/>
      <c r="K7704" s="3"/>
    </row>
    <row r="7705" spans="9:11">
      <c r="I7705" s="22"/>
      <c r="K7705" s="3"/>
    </row>
    <row r="7706" spans="9:11">
      <c r="I7706" s="22"/>
      <c r="K7706" s="3"/>
    </row>
    <row r="7707" spans="9:11">
      <c r="I7707" s="22"/>
      <c r="K7707" s="3"/>
    </row>
    <row r="7708" spans="9:11">
      <c r="I7708" s="22"/>
      <c r="K7708" s="3"/>
    </row>
    <row r="7709" spans="9:11">
      <c r="I7709" s="22"/>
      <c r="K7709" s="3"/>
    </row>
    <row r="7710" spans="9:11">
      <c r="I7710" s="22"/>
      <c r="K7710" s="3"/>
    </row>
    <row r="7711" spans="9:11">
      <c r="I7711" s="22"/>
      <c r="K7711" s="3"/>
    </row>
    <row r="7712" spans="9:11">
      <c r="I7712" s="22"/>
      <c r="K7712" s="3"/>
    </row>
    <row r="7713" spans="9:11">
      <c r="I7713" s="22"/>
      <c r="K7713" s="3"/>
    </row>
    <row r="7714" spans="9:11">
      <c r="I7714" s="22"/>
      <c r="K7714" s="3"/>
    </row>
    <row r="7715" spans="9:11">
      <c r="I7715" s="22"/>
      <c r="K7715" s="3"/>
    </row>
    <row r="7716" spans="9:11">
      <c r="I7716" s="22"/>
      <c r="K7716" s="3"/>
    </row>
    <row r="7717" spans="9:11">
      <c r="I7717" s="22"/>
      <c r="K7717" s="3"/>
    </row>
    <row r="7718" spans="9:11">
      <c r="I7718" s="22"/>
      <c r="K7718" s="3"/>
    </row>
    <row r="7719" spans="9:11">
      <c r="I7719" s="22"/>
      <c r="K7719" s="3"/>
    </row>
    <row r="7720" spans="9:11">
      <c r="I7720" s="22"/>
      <c r="K7720" s="3"/>
    </row>
    <row r="7721" spans="9:11">
      <c r="I7721" s="22"/>
      <c r="K7721" s="3"/>
    </row>
    <row r="7722" spans="9:11">
      <c r="I7722" s="22"/>
      <c r="K7722" s="3"/>
    </row>
    <row r="7723" spans="9:11">
      <c r="I7723" s="22"/>
      <c r="K7723" s="3"/>
    </row>
    <row r="7724" spans="9:11">
      <c r="I7724" s="22"/>
      <c r="K7724" s="3"/>
    </row>
    <row r="7725" spans="9:11">
      <c r="I7725" s="22"/>
      <c r="K7725" s="3"/>
    </row>
    <row r="7726" spans="9:11">
      <c r="I7726" s="22"/>
      <c r="K7726" s="3"/>
    </row>
    <row r="7727" spans="9:11">
      <c r="I7727" s="22"/>
      <c r="K7727" s="3"/>
    </row>
    <row r="7728" spans="9:11">
      <c r="I7728" s="22"/>
      <c r="K7728" s="3"/>
    </row>
    <row r="7729" spans="9:11">
      <c r="I7729" s="22"/>
      <c r="K7729" s="3"/>
    </row>
    <row r="7730" spans="9:11">
      <c r="I7730" s="22"/>
      <c r="K7730" s="3"/>
    </row>
    <row r="7731" spans="9:11">
      <c r="I7731" s="22"/>
      <c r="K7731" s="3"/>
    </row>
    <row r="7732" spans="9:11">
      <c r="I7732" s="22"/>
      <c r="K7732" s="3"/>
    </row>
    <row r="7733" spans="9:11">
      <c r="I7733" s="22"/>
      <c r="K7733" s="3"/>
    </row>
    <row r="7734" spans="9:11">
      <c r="I7734" s="22"/>
      <c r="K7734" s="3"/>
    </row>
    <row r="7735" spans="9:11">
      <c r="I7735" s="22"/>
      <c r="K7735" s="3"/>
    </row>
    <row r="7736" spans="9:11">
      <c r="I7736" s="22"/>
      <c r="K7736" s="3"/>
    </row>
    <row r="7737" spans="9:11">
      <c r="I7737" s="22"/>
      <c r="K7737" s="3"/>
    </row>
    <row r="7738" spans="9:11">
      <c r="I7738" s="22"/>
      <c r="K7738" s="3"/>
    </row>
    <row r="7739" spans="9:11">
      <c r="I7739" s="22"/>
      <c r="K7739" s="3"/>
    </row>
    <row r="7740" spans="9:11">
      <c r="I7740" s="22"/>
      <c r="K7740" s="3"/>
    </row>
    <row r="7741" spans="9:11">
      <c r="I7741" s="22"/>
      <c r="K7741" s="3"/>
    </row>
    <row r="7742" spans="9:11">
      <c r="I7742" s="22"/>
      <c r="K7742" s="3"/>
    </row>
    <row r="7743" spans="9:11">
      <c r="I7743" s="22"/>
      <c r="K7743" s="3"/>
    </row>
    <row r="7744" spans="9:11">
      <c r="I7744" s="22"/>
      <c r="K7744" s="3"/>
    </row>
    <row r="7745" spans="9:11">
      <c r="I7745" s="22"/>
      <c r="K7745" s="3"/>
    </row>
    <row r="7746" spans="9:11">
      <c r="I7746" s="22"/>
      <c r="K7746" s="3"/>
    </row>
    <row r="7747" spans="9:11">
      <c r="I7747" s="22"/>
      <c r="K7747" s="3"/>
    </row>
    <row r="7748" spans="9:11">
      <c r="I7748" s="22"/>
      <c r="K7748" s="3"/>
    </row>
    <row r="7749" spans="9:11">
      <c r="I7749" s="22"/>
      <c r="K7749" s="3"/>
    </row>
    <row r="7750" spans="9:11">
      <c r="I7750" s="22"/>
      <c r="K7750" s="3"/>
    </row>
    <row r="7751" spans="9:11">
      <c r="I7751" s="22"/>
      <c r="K7751" s="3"/>
    </row>
    <row r="7752" spans="9:11">
      <c r="I7752" s="22"/>
      <c r="K7752" s="3"/>
    </row>
    <row r="7753" spans="9:11">
      <c r="I7753" s="22"/>
      <c r="K7753" s="3"/>
    </row>
    <row r="7754" spans="9:11">
      <c r="I7754" s="22"/>
      <c r="K7754" s="3"/>
    </row>
    <row r="7755" spans="9:11">
      <c r="I7755" s="22"/>
      <c r="K7755" s="3"/>
    </row>
    <row r="7756" spans="9:11">
      <c r="I7756" s="22"/>
      <c r="K7756" s="3"/>
    </row>
    <row r="7757" spans="9:11">
      <c r="I7757" s="22"/>
      <c r="K7757" s="3"/>
    </row>
    <row r="7758" spans="9:11">
      <c r="I7758" s="22"/>
      <c r="K7758" s="3"/>
    </row>
    <row r="7759" spans="9:11">
      <c r="I7759" s="22"/>
      <c r="K7759" s="3"/>
    </row>
    <row r="7760" spans="9:11">
      <c r="I7760" s="22"/>
      <c r="K7760" s="3"/>
    </row>
    <row r="7761" spans="9:11">
      <c r="I7761" s="22"/>
      <c r="K7761" s="3"/>
    </row>
    <row r="7762" spans="9:11">
      <c r="I7762" s="22"/>
      <c r="K7762" s="3"/>
    </row>
    <row r="7763" spans="9:11">
      <c r="I7763" s="22"/>
      <c r="K7763" s="3"/>
    </row>
    <row r="7764" spans="9:11">
      <c r="I7764" s="22"/>
      <c r="K7764" s="3"/>
    </row>
    <row r="7765" spans="9:11">
      <c r="I7765" s="22"/>
      <c r="K7765" s="3"/>
    </row>
    <row r="7766" spans="9:11">
      <c r="I7766" s="22"/>
      <c r="K7766" s="3"/>
    </row>
    <row r="7767" spans="9:11">
      <c r="I7767" s="22"/>
      <c r="K7767" s="3"/>
    </row>
    <row r="7768" spans="9:11">
      <c r="I7768" s="22"/>
      <c r="K7768" s="3"/>
    </row>
    <row r="7769" spans="9:11">
      <c r="I7769" s="22"/>
      <c r="K7769" s="3"/>
    </row>
    <row r="7770" spans="9:11">
      <c r="I7770" s="22"/>
      <c r="K7770" s="3"/>
    </row>
    <row r="7771" spans="9:11">
      <c r="I7771" s="22"/>
      <c r="K7771" s="3"/>
    </row>
    <row r="7772" spans="9:11">
      <c r="I7772" s="22"/>
      <c r="K7772" s="3"/>
    </row>
    <row r="7773" spans="9:11">
      <c r="I7773" s="22"/>
      <c r="K7773" s="3"/>
    </row>
    <row r="7774" spans="9:11">
      <c r="I7774" s="22"/>
      <c r="K7774" s="3"/>
    </row>
    <row r="7775" spans="9:11">
      <c r="I7775" s="22"/>
      <c r="K7775" s="3"/>
    </row>
    <row r="7776" spans="9:11">
      <c r="I7776" s="22"/>
      <c r="K7776" s="3"/>
    </row>
    <row r="7777" spans="9:11">
      <c r="I7777" s="22"/>
      <c r="K7777" s="3"/>
    </row>
    <row r="7778" spans="9:11">
      <c r="I7778" s="22"/>
      <c r="K7778" s="3"/>
    </row>
    <row r="7779" spans="9:11">
      <c r="I7779" s="22"/>
      <c r="K7779" s="3"/>
    </row>
    <row r="7780" spans="9:11">
      <c r="I7780" s="22"/>
      <c r="K7780" s="3"/>
    </row>
    <row r="7781" spans="9:11">
      <c r="I7781" s="22"/>
      <c r="K7781" s="3"/>
    </row>
    <row r="7782" spans="9:11">
      <c r="I7782" s="22"/>
      <c r="K7782" s="3"/>
    </row>
    <row r="7783" spans="9:11">
      <c r="I7783" s="22"/>
      <c r="K7783" s="3"/>
    </row>
    <row r="7784" spans="9:11">
      <c r="I7784" s="22"/>
      <c r="K7784" s="3"/>
    </row>
    <row r="7785" spans="9:11">
      <c r="I7785" s="22"/>
      <c r="K7785" s="3"/>
    </row>
    <row r="7786" spans="9:11">
      <c r="I7786" s="22"/>
      <c r="K7786" s="3"/>
    </row>
    <row r="7787" spans="9:11">
      <c r="I7787" s="22"/>
      <c r="K7787" s="3"/>
    </row>
    <row r="7788" spans="9:11">
      <c r="I7788" s="22"/>
      <c r="K7788" s="3"/>
    </row>
    <row r="7789" spans="9:11">
      <c r="I7789" s="22"/>
      <c r="K7789" s="3"/>
    </row>
    <row r="7790" spans="9:11">
      <c r="I7790" s="22"/>
      <c r="K7790" s="3"/>
    </row>
    <row r="7791" spans="9:11">
      <c r="I7791" s="22"/>
      <c r="K7791" s="3"/>
    </row>
    <row r="7792" spans="9:11">
      <c r="I7792" s="22"/>
      <c r="K7792" s="3"/>
    </row>
    <row r="7793" spans="9:11">
      <c r="I7793" s="22"/>
      <c r="K7793" s="3"/>
    </row>
    <row r="7794" spans="9:11">
      <c r="I7794" s="22"/>
      <c r="K7794" s="3"/>
    </row>
    <row r="7795" spans="9:11">
      <c r="I7795" s="22"/>
      <c r="K7795" s="3"/>
    </row>
    <row r="7796" spans="9:11">
      <c r="I7796" s="22"/>
      <c r="K7796" s="3"/>
    </row>
    <row r="7797" spans="9:11">
      <c r="I7797" s="22"/>
      <c r="K7797" s="3"/>
    </row>
    <row r="7798" spans="9:11">
      <c r="I7798" s="22"/>
      <c r="K7798" s="3"/>
    </row>
    <row r="7799" spans="9:11">
      <c r="I7799" s="22"/>
      <c r="K7799" s="3"/>
    </row>
    <row r="7800" spans="9:11">
      <c r="I7800" s="22"/>
      <c r="K7800" s="3"/>
    </row>
    <row r="7801" spans="9:11">
      <c r="I7801" s="22"/>
      <c r="K7801" s="3"/>
    </row>
    <row r="7802" spans="9:11">
      <c r="I7802" s="22"/>
      <c r="K7802" s="3"/>
    </row>
    <row r="7803" spans="9:11">
      <c r="I7803" s="22"/>
      <c r="K7803" s="3"/>
    </row>
    <row r="7804" spans="9:11">
      <c r="I7804" s="22"/>
      <c r="K7804" s="3"/>
    </row>
    <row r="7805" spans="9:11">
      <c r="I7805" s="22"/>
      <c r="K7805" s="3"/>
    </row>
    <row r="7806" spans="9:11">
      <c r="I7806" s="22"/>
      <c r="K7806" s="3"/>
    </row>
    <row r="7807" spans="9:11">
      <c r="I7807" s="22"/>
      <c r="K7807" s="3"/>
    </row>
    <row r="7808" spans="9:11">
      <c r="I7808" s="22"/>
      <c r="K7808" s="3"/>
    </row>
    <row r="7809" spans="9:11">
      <c r="I7809" s="22"/>
      <c r="K7809" s="3"/>
    </row>
    <row r="7810" spans="9:11">
      <c r="I7810" s="22"/>
      <c r="K7810" s="3"/>
    </row>
    <row r="7811" spans="9:11">
      <c r="I7811" s="22"/>
      <c r="K7811" s="3"/>
    </row>
    <row r="7812" spans="9:11">
      <c r="I7812" s="22"/>
      <c r="K7812" s="3"/>
    </row>
    <row r="7813" spans="9:11">
      <c r="I7813" s="22"/>
      <c r="K7813" s="3"/>
    </row>
    <row r="7814" spans="9:11">
      <c r="I7814" s="22"/>
      <c r="K7814" s="3"/>
    </row>
    <row r="7815" spans="9:11">
      <c r="I7815" s="22"/>
      <c r="K7815" s="3"/>
    </row>
    <row r="7816" spans="9:11">
      <c r="I7816" s="22"/>
      <c r="K7816" s="3"/>
    </row>
    <row r="7817" spans="9:11">
      <c r="I7817" s="22"/>
      <c r="K7817" s="3"/>
    </row>
    <row r="7818" spans="9:11">
      <c r="I7818" s="22"/>
      <c r="K7818" s="3"/>
    </row>
    <row r="7819" spans="9:11">
      <c r="I7819" s="22"/>
      <c r="K7819" s="3"/>
    </row>
    <row r="7820" spans="9:11">
      <c r="I7820" s="22"/>
      <c r="K7820" s="3"/>
    </row>
    <row r="7821" spans="9:11">
      <c r="I7821" s="22"/>
      <c r="K7821" s="3"/>
    </row>
    <row r="7822" spans="9:11">
      <c r="I7822" s="22"/>
      <c r="K7822" s="3"/>
    </row>
    <row r="7823" spans="9:11">
      <c r="I7823" s="22"/>
      <c r="K7823" s="3"/>
    </row>
    <row r="7824" spans="9:11">
      <c r="I7824" s="22"/>
      <c r="K7824" s="3"/>
    </row>
    <row r="7825" spans="9:11">
      <c r="I7825" s="22"/>
      <c r="K7825" s="3"/>
    </row>
    <row r="7826" spans="9:11">
      <c r="I7826" s="22"/>
      <c r="K7826" s="3"/>
    </row>
    <row r="7827" spans="9:11">
      <c r="I7827" s="22"/>
      <c r="K7827" s="3"/>
    </row>
    <row r="7828" spans="9:11">
      <c r="I7828" s="22"/>
      <c r="K7828" s="3"/>
    </row>
    <row r="7829" spans="9:11">
      <c r="I7829" s="22"/>
      <c r="K7829" s="3"/>
    </row>
    <row r="7830" spans="9:11">
      <c r="I7830" s="22"/>
      <c r="K7830" s="3"/>
    </row>
    <row r="7831" spans="9:11">
      <c r="I7831" s="22"/>
      <c r="K7831" s="3"/>
    </row>
    <row r="7832" spans="9:11">
      <c r="I7832" s="22"/>
      <c r="K7832" s="3"/>
    </row>
    <row r="7833" spans="9:11">
      <c r="I7833" s="22"/>
      <c r="K7833" s="3"/>
    </row>
    <row r="7834" spans="9:11">
      <c r="I7834" s="22"/>
      <c r="K7834" s="3"/>
    </row>
    <row r="7835" spans="9:11">
      <c r="I7835" s="22"/>
      <c r="K7835" s="3"/>
    </row>
    <row r="7836" spans="9:11">
      <c r="I7836" s="22"/>
      <c r="K7836" s="3"/>
    </row>
    <row r="7837" spans="9:11">
      <c r="I7837" s="22"/>
      <c r="K7837" s="3"/>
    </row>
    <row r="7838" spans="9:11">
      <c r="I7838" s="22"/>
      <c r="K7838" s="3"/>
    </row>
    <row r="7839" spans="9:11">
      <c r="I7839" s="22"/>
      <c r="K7839" s="3"/>
    </row>
    <row r="7840" spans="9:11">
      <c r="I7840" s="22"/>
      <c r="K7840" s="3"/>
    </row>
    <row r="7841" spans="9:11">
      <c r="I7841" s="22"/>
      <c r="K7841" s="3"/>
    </row>
    <row r="7842" spans="9:11">
      <c r="I7842" s="22"/>
      <c r="K7842" s="3"/>
    </row>
    <row r="7843" spans="9:11">
      <c r="I7843" s="22"/>
      <c r="K7843" s="3"/>
    </row>
    <row r="7844" spans="9:11">
      <c r="I7844" s="22"/>
      <c r="K7844" s="3"/>
    </row>
    <row r="7845" spans="9:11">
      <c r="I7845" s="22"/>
      <c r="K7845" s="3"/>
    </row>
    <row r="7846" spans="9:11">
      <c r="I7846" s="22"/>
      <c r="K7846" s="3"/>
    </row>
    <row r="7847" spans="9:11">
      <c r="I7847" s="22"/>
      <c r="K7847" s="3"/>
    </row>
    <row r="7848" spans="9:11">
      <c r="I7848" s="22"/>
      <c r="K7848" s="3"/>
    </row>
    <row r="7849" spans="9:11">
      <c r="I7849" s="22"/>
      <c r="K7849" s="3"/>
    </row>
    <row r="7850" spans="9:11">
      <c r="I7850" s="22"/>
      <c r="K7850" s="3"/>
    </row>
    <row r="7851" spans="9:11">
      <c r="I7851" s="22"/>
      <c r="K7851" s="3"/>
    </row>
    <row r="7852" spans="9:11">
      <c r="I7852" s="22"/>
      <c r="K7852" s="3"/>
    </row>
    <row r="7853" spans="9:11">
      <c r="I7853" s="22"/>
      <c r="K7853" s="3"/>
    </row>
    <row r="7854" spans="9:11">
      <c r="I7854" s="22"/>
      <c r="K7854" s="3"/>
    </row>
    <row r="7855" spans="9:11">
      <c r="I7855" s="22"/>
      <c r="K7855" s="3"/>
    </row>
    <row r="7856" spans="9:11">
      <c r="I7856" s="22"/>
      <c r="K7856" s="3"/>
    </row>
    <row r="7857" spans="9:11">
      <c r="I7857" s="22"/>
      <c r="K7857" s="3"/>
    </row>
    <row r="7858" spans="9:11">
      <c r="I7858" s="22"/>
      <c r="K7858" s="3"/>
    </row>
    <row r="7859" spans="9:11">
      <c r="I7859" s="22"/>
      <c r="K7859" s="3"/>
    </row>
    <row r="7860" spans="9:11">
      <c r="I7860" s="22"/>
      <c r="K7860" s="3"/>
    </row>
    <row r="7861" spans="9:11">
      <c r="I7861" s="22"/>
      <c r="K7861" s="3"/>
    </row>
    <row r="7862" spans="9:11">
      <c r="I7862" s="22"/>
      <c r="K7862" s="3"/>
    </row>
    <row r="7863" spans="9:11">
      <c r="I7863" s="22"/>
      <c r="K7863" s="3"/>
    </row>
    <row r="7864" spans="9:11">
      <c r="I7864" s="22"/>
      <c r="K7864" s="3"/>
    </row>
    <row r="7865" spans="9:11">
      <c r="I7865" s="22"/>
      <c r="K7865" s="3"/>
    </row>
    <row r="7866" spans="9:11">
      <c r="I7866" s="22"/>
      <c r="K7866" s="3"/>
    </row>
    <row r="7867" spans="9:11">
      <c r="I7867" s="22"/>
      <c r="K7867" s="3"/>
    </row>
    <row r="7868" spans="9:11">
      <c r="I7868" s="22"/>
      <c r="K7868" s="3"/>
    </row>
    <row r="7869" spans="9:11">
      <c r="I7869" s="22"/>
      <c r="K7869" s="3"/>
    </row>
    <row r="7870" spans="9:11">
      <c r="I7870" s="22"/>
      <c r="K7870" s="3"/>
    </row>
    <row r="7871" spans="9:11">
      <c r="I7871" s="22"/>
      <c r="K7871" s="3"/>
    </row>
    <row r="7872" spans="9:11">
      <c r="I7872" s="22"/>
      <c r="K7872" s="3"/>
    </row>
    <row r="7873" spans="9:11">
      <c r="I7873" s="22"/>
      <c r="K7873" s="3"/>
    </row>
    <row r="7874" spans="9:11">
      <c r="I7874" s="22"/>
      <c r="K7874" s="3"/>
    </row>
    <row r="7875" spans="9:11">
      <c r="I7875" s="22"/>
      <c r="K7875" s="3"/>
    </row>
    <row r="7876" spans="9:11">
      <c r="I7876" s="22"/>
      <c r="K7876" s="3"/>
    </row>
    <row r="7877" spans="9:11">
      <c r="I7877" s="22"/>
      <c r="K7877" s="3"/>
    </row>
    <row r="7878" spans="9:11">
      <c r="I7878" s="22"/>
      <c r="K7878" s="3"/>
    </row>
    <row r="7879" spans="9:11">
      <c r="I7879" s="22"/>
      <c r="K7879" s="3"/>
    </row>
    <row r="7880" spans="9:11">
      <c r="I7880" s="22"/>
      <c r="K7880" s="3"/>
    </row>
    <row r="7881" spans="9:11">
      <c r="I7881" s="22"/>
      <c r="K7881" s="3"/>
    </row>
    <row r="7882" spans="9:11">
      <c r="I7882" s="22"/>
      <c r="K7882" s="3"/>
    </row>
    <row r="7883" spans="9:11">
      <c r="I7883" s="22"/>
      <c r="K7883" s="3"/>
    </row>
    <row r="7884" spans="9:11">
      <c r="I7884" s="22"/>
      <c r="K7884" s="3"/>
    </row>
    <row r="7885" spans="9:11">
      <c r="I7885" s="22"/>
      <c r="K7885" s="3"/>
    </row>
    <row r="7886" spans="9:11">
      <c r="I7886" s="22"/>
      <c r="K7886" s="3"/>
    </row>
    <row r="7887" spans="9:11">
      <c r="I7887" s="22"/>
      <c r="K7887" s="3"/>
    </row>
    <row r="7888" spans="9:11">
      <c r="I7888" s="22"/>
      <c r="K7888" s="3"/>
    </row>
    <row r="7889" spans="9:11">
      <c r="I7889" s="22"/>
      <c r="K7889" s="3"/>
    </row>
    <row r="7890" spans="9:11">
      <c r="I7890" s="22"/>
      <c r="K7890" s="3"/>
    </row>
    <row r="7891" spans="9:11">
      <c r="I7891" s="22"/>
      <c r="K7891" s="3"/>
    </row>
    <row r="7892" spans="9:11">
      <c r="I7892" s="22"/>
      <c r="K7892" s="3"/>
    </row>
    <row r="7893" spans="9:11">
      <c r="I7893" s="22"/>
      <c r="K7893" s="3"/>
    </row>
    <row r="7894" spans="9:11">
      <c r="I7894" s="22"/>
      <c r="K7894" s="3"/>
    </row>
    <row r="7895" spans="9:11">
      <c r="I7895" s="22"/>
      <c r="K7895" s="3"/>
    </row>
    <row r="7896" spans="9:11">
      <c r="I7896" s="22"/>
      <c r="K7896" s="3"/>
    </row>
    <row r="7897" spans="9:11">
      <c r="I7897" s="22"/>
      <c r="K7897" s="3"/>
    </row>
    <row r="7898" spans="9:11">
      <c r="I7898" s="22"/>
      <c r="K7898" s="3"/>
    </row>
    <row r="7899" spans="9:11">
      <c r="I7899" s="22"/>
      <c r="K7899" s="3"/>
    </row>
    <row r="7900" spans="9:11">
      <c r="I7900" s="22"/>
      <c r="K7900" s="3"/>
    </row>
    <row r="7901" spans="9:11">
      <c r="I7901" s="22"/>
      <c r="K7901" s="3"/>
    </row>
    <row r="7902" spans="9:11">
      <c r="I7902" s="22"/>
      <c r="K7902" s="3"/>
    </row>
    <row r="7903" spans="9:11">
      <c r="I7903" s="22"/>
      <c r="K7903" s="3"/>
    </row>
    <row r="7904" spans="9:11">
      <c r="I7904" s="22"/>
      <c r="K7904" s="3"/>
    </row>
    <row r="7905" spans="9:11">
      <c r="I7905" s="22"/>
      <c r="K7905" s="3"/>
    </row>
    <row r="7906" spans="9:11">
      <c r="I7906" s="22"/>
      <c r="K7906" s="3"/>
    </row>
    <row r="7907" spans="9:11">
      <c r="I7907" s="22"/>
      <c r="K7907" s="3"/>
    </row>
    <row r="7908" spans="9:11">
      <c r="I7908" s="22"/>
      <c r="K7908" s="3"/>
    </row>
    <row r="7909" spans="9:11">
      <c r="I7909" s="22"/>
      <c r="K7909" s="3"/>
    </row>
    <row r="7910" spans="9:11">
      <c r="I7910" s="22"/>
      <c r="K7910" s="3"/>
    </row>
    <row r="7911" spans="9:11">
      <c r="I7911" s="22"/>
      <c r="K7911" s="3"/>
    </row>
    <row r="7912" spans="9:11">
      <c r="I7912" s="22"/>
      <c r="K7912" s="3"/>
    </row>
    <row r="7913" spans="9:11">
      <c r="I7913" s="22"/>
      <c r="K7913" s="3"/>
    </row>
    <row r="7914" spans="9:11">
      <c r="I7914" s="22"/>
      <c r="K7914" s="3"/>
    </row>
    <row r="7915" spans="9:11">
      <c r="I7915" s="22"/>
      <c r="K7915" s="3"/>
    </row>
    <row r="7916" spans="9:11">
      <c r="I7916" s="22"/>
      <c r="K7916" s="3"/>
    </row>
    <row r="7917" spans="9:11">
      <c r="I7917" s="22"/>
      <c r="K7917" s="3"/>
    </row>
    <row r="7918" spans="9:11">
      <c r="I7918" s="22"/>
      <c r="K7918" s="3"/>
    </row>
    <row r="7919" spans="9:11">
      <c r="I7919" s="22"/>
      <c r="K7919" s="3"/>
    </row>
    <row r="7920" spans="9:11">
      <c r="I7920" s="22"/>
      <c r="K7920" s="3"/>
    </row>
    <row r="7921" spans="9:11">
      <c r="I7921" s="22"/>
      <c r="K7921" s="3"/>
    </row>
    <row r="7922" spans="9:11">
      <c r="I7922" s="22"/>
      <c r="K7922" s="3"/>
    </row>
    <row r="7923" spans="9:11">
      <c r="I7923" s="22"/>
      <c r="K7923" s="3"/>
    </row>
    <row r="7924" spans="9:11">
      <c r="I7924" s="22"/>
      <c r="K7924" s="3"/>
    </row>
    <row r="7925" spans="9:11">
      <c r="I7925" s="22"/>
      <c r="K7925" s="3"/>
    </row>
    <row r="7926" spans="9:11">
      <c r="I7926" s="22"/>
      <c r="K7926" s="3"/>
    </row>
    <row r="7927" spans="9:11">
      <c r="I7927" s="22"/>
      <c r="K7927" s="3"/>
    </row>
    <row r="7928" spans="9:11">
      <c r="I7928" s="22"/>
      <c r="K7928" s="3"/>
    </row>
    <row r="7929" spans="9:11">
      <c r="I7929" s="22"/>
      <c r="K7929" s="3"/>
    </row>
    <row r="7930" spans="9:11">
      <c r="I7930" s="22"/>
      <c r="K7930" s="3"/>
    </row>
    <row r="7931" spans="9:11">
      <c r="I7931" s="22"/>
      <c r="K7931" s="3"/>
    </row>
    <row r="7932" spans="9:11">
      <c r="I7932" s="22"/>
      <c r="K7932" s="3"/>
    </row>
    <row r="7933" spans="9:11">
      <c r="I7933" s="22"/>
      <c r="K7933" s="3"/>
    </row>
    <row r="7934" spans="9:11">
      <c r="I7934" s="22"/>
      <c r="K7934" s="3"/>
    </row>
    <row r="7935" spans="9:11">
      <c r="I7935" s="22"/>
      <c r="K7935" s="3"/>
    </row>
    <row r="7936" spans="9:11">
      <c r="I7936" s="22"/>
      <c r="K7936" s="3"/>
    </row>
    <row r="7937" spans="9:11">
      <c r="I7937" s="22"/>
      <c r="K7937" s="3"/>
    </row>
    <row r="7938" spans="9:11">
      <c r="I7938" s="22"/>
      <c r="K7938" s="3"/>
    </row>
    <row r="7939" spans="9:11">
      <c r="I7939" s="22"/>
      <c r="K7939" s="3"/>
    </row>
    <row r="7940" spans="9:11">
      <c r="I7940" s="22"/>
      <c r="K7940" s="3"/>
    </row>
    <row r="7941" spans="9:11">
      <c r="I7941" s="22"/>
      <c r="K7941" s="3"/>
    </row>
    <row r="7942" spans="9:11">
      <c r="I7942" s="22"/>
      <c r="K7942" s="3"/>
    </row>
    <row r="7943" spans="9:11">
      <c r="I7943" s="22"/>
      <c r="K7943" s="3"/>
    </row>
    <row r="7944" spans="9:11">
      <c r="I7944" s="22"/>
      <c r="K7944" s="3"/>
    </row>
    <row r="7945" spans="9:11">
      <c r="I7945" s="22"/>
      <c r="K7945" s="3"/>
    </row>
    <row r="7946" spans="9:11">
      <c r="I7946" s="22"/>
      <c r="K7946" s="3"/>
    </row>
    <row r="7947" spans="9:11">
      <c r="I7947" s="22"/>
      <c r="K7947" s="3"/>
    </row>
    <row r="7948" spans="9:11">
      <c r="I7948" s="22"/>
      <c r="K7948" s="3"/>
    </row>
    <row r="7949" spans="9:11">
      <c r="I7949" s="22"/>
      <c r="K7949" s="3"/>
    </row>
    <row r="7950" spans="9:11">
      <c r="I7950" s="22"/>
      <c r="K7950" s="3"/>
    </row>
    <row r="7951" spans="9:11">
      <c r="I7951" s="22"/>
      <c r="K7951" s="3"/>
    </row>
    <row r="7952" spans="9:11">
      <c r="I7952" s="22"/>
      <c r="K7952" s="3"/>
    </row>
    <row r="7953" spans="9:11">
      <c r="I7953" s="22"/>
      <c r="K7953" s="3"/>
    </row>
    <row r="7954" spans="9:11">
      <c r="I7954" s="22"/>
      <c r="K7954" s="3"/>
    </row>
    <row r="7955" spans="9:11">
      <c r="I7955" s="22"/>
      <c r="K7955" s="3"/>
    </row>
    <row r="7956" spans="9:11">
      <c r="I7956" s="22"/>
      <c r="K7956" s="3"/>
    </row>
    <row r="7957" spans="9:11">
      <c r="I7957" s="22"/>
      <c r="K7957" s="3"/>
    </row>
    <row r="7958" spans="9:11">
      <c r="I7958" s="22"/>
      <c r="K7958" s="3"/>
    </row>
    <row r="7959" spans="9:11">
      <c r="I7959" s="22"/>
      <c r="K7959" s="3"/>
    </row>
    <row r="7960" spans="9:11">
      <c r="I7960" s="22"/>
      <c r="K7960" s="3"/>
    </row>
    <row r="7961" spans="9:11">
      <c r="I7961" s="22"/>
      <c r="K7961" s="3"/>
    </row>
    <row r="7962" spans="9:11">
      <c r="I7962" s="22"/>
      <c r="K7962" s="3"/>
    </row>
    <row r="7963" spans="9:11">
      <c r="I7963" s="22"/>
      <c r="K7963" s="3"/>
    </row>
    <row r="7964" spans="9:11">
      <c r="I7964" s="22"/>
      <c r="K7964" s="3"/>
    </row>
    <row r="7965" spans="9:11">
      <c r="I7965" s="22"/>
      <c r="K7965" s="3"/>
    </row>
    <row r="7966" spans="9:11">
      <c r="I7966" s="22"/>
      <c r="K7966" s="3"/>
    </row>
    <row r="7967" spans="9:11">
      <c r="I7967" s="22"/>
      <c r="K7967" s="3"/>
    </row>
    <row r="7968" spans="9:11">
      <c r="I7968" s="22"/>
      <c r="K7968" s="3"/>
    </row>
    <row r="7969" spans="9:11">
      <c r="I7969" s="22"/>
      <c r="K7969" s="3"/>
    </row>
    <row r="7970" spans="9:11">
      <c r="I7970" s="22"/>
      <c r="K7970" s="3"/>
    </row>
    <row r="7971" spans="9:11">
      <c r="I7971" s="22"/>
      <c r="K7971" s="3"/>
    </row>
    <row r="7972" spans="9:11">
      <c r="I7972" s="22"/>
      <c r="K7972" s="3"/>
    </row>
    <row r="7973" spans="9:11">
      <c r="I7973" s="22"/>
      <c r="K7973" s="3"/>
    </row>
    <row r="7974" spans="9:11">
      <c r="I7974" s="22"/>
      <c r="K7974" s="3"/>
    </row>
    <row r="7975" spans="9:11">
      <c r="I7975" s="22"/>
      <c r="K7975" s="3"/>
    </row>
    <row r="7976" spans="9:11">
      <c r="I7976" s="22"/>
      <c r="K7976" s="3"/>
    </row>
    <row r="7977" spans="9:11">
      <c r="I7977" s="22"/>
      <c r="K7977" s="3"/>
    </row>
    <row r="7978" spans="9:11">
      <c r="I7978" s="22"/>
      <c r="K7978" s="3"/>
    </row>
    <row r="7979" spans="9:11">
      <c r="I7979" s="22"/>
      <c r="K7979" s="3"/>
    </row>
    <row r="7980" spans="9:11">
      <c r="I7980" s="22"/>
      <c r="K7980" s="3"/>
    </row>
    <row r="7981" spans="9:11">
      <c r="I7981" s="22"/>
      <c r="K7981" s="3"/>
    </row>
    <row r="7982" spans="9:11">
      <c r="I7982" s="22"/>
      <c r="K7982" s="3"/>
    </row>
    <row r="7983" spans="9:11">
      <c r="I7983" s="22"/>
      <c r="K7983" s="3"/>
    </row>
    <row r="7984" spans="9:11">
      <c r="I7984" s="22"/>
      <c r="K7984" s="3"/>
    </row>
    <row r="7985" spans="9:11">
      <c r="I7985" s="22"/>
      <c r="K7985" s="3"/>
    </row>
    <row r="7986" spans="9:11">
      <c r="I7986" s="22"/>
      <c r="K7986" s="3"/>
    </row>
    <row r="7987" spans="9:11">
      <c r="I7987" s="22"/>
      <c r="K7987" s="3"/>
    </row>
    <row r="7988" spans="9:11">
      <c r="I7988" s="22"/>
      <c r="K7988" s="3"/>
    </row>
    <row r="7989" spans="9:11">
      <c r="I7989" s="22"/>
      <c r="K7989" s="3"/>
    </row>
    <row r="7990" spans="9:11">
      <c r="I7990" s="22"/>
      <c r="K7990" s="3"/>
    </row>
    <row r="7991" spans="9:11">
      <c r="I7991" s="22"/>
      <c r="K7991" s="3"/>
    </row>
    <row r="7992" spans="9:11">
      <c r="I7992" s="22"/>
      <c r="K7992" s="3"/>
    </row>
    <row r="7993" spans="9:11">
      <c r="I7993" s="22"/>
      <c r="K7993" s="3"/>
    </row>
    <row r="7994" spans="9:11">
      <c r="I7994" s="22"/>
      <c r="K7994" s="3"/>
    </row>
    <row r="7995" spans="9:11">
      <c r="I7995" s="22"/>
      <c r="K7995" s="3"/>
    </row>
    <row r="7996" spans="9:11">
      <c r="I7996" s="22"/>
      <c r="K7996" s="3"/>
    </row>
    <row r="7997" spans="9:11">
      <c r="I7997" s="22"/>
      <c r="K7997" s="3"/>
    </row>
    <row r="7998" spans="9:11">
      <c r="I7998" s="22"/>
      <c r="K7998" s="3"/>
    </row>
    <row r="7999" spans="9:11">
      <c r="I7999" s="22"/>
      <c r="K7999" s="3"/>
    </row>
    <row r="8000" spans="9:11">
      <c r="I8000" s="22"/>
      <c r="K8000" s="3"/>
    </row>
    <row r="8001" spans="9:11">
      <c r="I8001" s="22"/>
      <c r="K8001" s="3"/>
    </row>
    <row r="8002" spans="9:11">
      <c r="I8002" s="22"/>
      <c r="K8002" s="3"/>
    </row>
    <row r="8003" spans="9:11">
      <c r="I8003" s="22"/>
      <c r="K8003" s="3"/>
    </row>
    <row r="8004" spans="9:11">
      <c r="I8004" s="22"/>
      <c r="K8004" s="3"/>
    </row>
    <row r="8005" spans="9:11">
      <c r="I8005" s="22"/>
      <c r="K8005" s="3"/>
    </row>
    <row r="8006" spans="9:11">
      <c r="I8006" s="22"/>
      <c r="K8006" s="3"/>
    </row>
    <row r="8007" spans="9:11">
      <c r="I8007" s="22"/>
      <c r="K8007" s="3"/>
    </row>
    <row r="8008" spans="9:11">
      <c r="I8008" s="22"/>
      <c r="K8008" s="3"/>
    </row>
    <row r="8009" spans="9:11">
      <c r="I8009" s="22"/>
      <c r="K8009" s="3"/>
    </row>
    <row r="8010" spans="9:11">
      <c r="I8010" s="22"/>
      <c r="K8010" s="3"/>
    </row>
    <row r="8011" spans="9:11">
      <c r="I8011" s="22"/>
      <c r="K8011" s="3"/>
    </row>
    <row r="8012" spans="9:11">
      <c r="I8012" s="22"/>
      <c r="K8012" s="3"/>
    </row>
    <row r="8013" spans="9:11">
      <c r="I8013" s="22"/>
      <c r="K8013" s="3"/>
    </row>
    <row r="8014" spans="9:11">
      <c r="I8014" s="22"/>
      <c r="K8014" s="3"/>
    </row>
    <row r="8015" spans="9:11">
      <c r="I8015" s="22"/>
      <c r="K8015" s="3"/>
    </row>
    <row r="8016" spans="9:11">
      <c r="I8016" s="22"/>
      <c r="K8016" s="3"/>
    </row>
    <row r="8017" spans="9:11">
      <c r="I8017" s="22"/>
      <c r="K8017" s="3"/>
    </row>
    <row r="8018" spans="9:11">
      <c r="I8018" s="22"/>
      <c r="K8018" s="3"/>
    </row>
    <row r="8019" spans="9:11">
      <c r="I8019" s="22"/>
      <c r="K8019" s="3"/>
    </row>
    <row r="8020" spans="9:11">
      <c r="I8020" s="22"/>
      <c r="K8020" s="3"/>
    </row>
    <row r="8021" spans="9:11">
      <c r="I8021" s="22"/>
      <c r="K8021" s="3"/>
    </row>
    <row r="8022" spans="9:11">
      <c r="I8022" s="22"/>
      <c r="K8022" s="3"/>
    </row>
    <row r="8023" spans="9:11">
      <c r="I8023" s="22"/>
      <c r="K8023" s="3"/>
    </row>
    <row r="8024" spans="9:11">
      <c r="I8024" s="22"/>
      <c r="K8024" s="3"/>
    </row>
    <row r="8025" spans="9:11">
      <c r="I8025" s="22"/>
      <c r="K8025" s="3"/>
    </row>
    <row r="8026" spans="9:11">
      <c r="I8026" s="22"/>
      <c r="K8026" s="3"/>
    </row>
    <row r="8027" spans="9:11">
      <c r="I8027" s="22"/>
      <c r="K8027" s="3"/>
    </row>
    <row r="8028" spans="9:11">
      <c r="I8028" s="22"/>
      <c r="K8028" s="3"/>
    </row>
    <row r="8029" spans="9:11">
      <c r="I8029" s="22"/>
      <c r="K8029" s="3"/>
    </row>
    <row r="8030" spans="9:11">
      <c r="I8030" s="22"/>
      <c r="K8030" s="3"/>
    </row>
    <row r="8031" spans="9:11">
      <c r="I8031" s="22"/>
      <c r="K8031" s="3"/>
    </row>
    <row r="8032" spans="9:11">
      <c r="I8032" s="22"/>
      <c r="K8032" s="3"/>
    </row>
    <row r="8033" spans="9:11">
      <c r="I8033" s="22"/>
      <c r="K8033" s="3"/>
    </row>
    <row r="8034" spans="9:11">
      <c r="I8034" s="22"/>
      <c r="K8034" s="3"/>
    </row>
    <row r="8035" spans="9:11">
      <c r="I8035" s="22"/>
      <c r="K8035" s="3"/>
    </row>
    <row r="8036" spans="9:11">
      <c r="I8036" s="22"/>
      <c r="K8036" s="3"/>
    </row>
    <row r="8037" spans="9:11">
      <c r="I8037" s="22"/>
      <c r="K8037" s="3"/>
    </row>
    <row r="8038" spans="9:11">
      <c r="I8038" s="22"/>
      <c r="K8038" s="3"/>
    </row>
    <row r="8039" spans="9:11">
      <c r="I8039" s="22"/>
      <c r="K8039" s="3"/>
    </row>
    <row r="8040" spans="9:11">
      <c r="I8040" s="22"/>
      <c r="K8040" s="3"/>
    </row>
    <row r="8041" spans="9:11">
      <c r="I8041" s="22"/>
      <c r="K8041" s="3"/>
    </row>
    <row r="8042" spans="9:11">
      <c r="I8042" s="22"/>
      <c r="K8042" s="3"/>
    </row>
    <row r="8043" spans="9:11">
      <c r="I8043" s="22"/>
      <c r="K8043" s="3"/>
    </row>
    <row r="8044" spans="9:11">
      <c r="I8044" s="22"/>
      <c r="K8044" s="3"/>
    </row>
    <row r="8045" spans="9:11">
      <c r="I8045" s="22"/>
      <c r="K8045" s="3"/>
    </row>
    <row r="8046" spans="9:11">
      <c r="I8046" s="22"/>
      <c r="K8046" s="3"/>
    </row>
    <row r="8047" spans="9:11">
      <c r="I8047" s="22"/>
      <c r="K8047" s="3"/>
    </row>
    <row r="8048" spans="9:11">
      <c r="I8048" s="22"/>
      <c r="K8048" s="3"/>
    </row>
    <row r="8049" spans="9:11">
      <c r="I8049" s="22"/>
      <c r="K8049" s="3"/>
    </row>
    <row r="8050" spans="9:11">
      <c r="I8050" s="22"/>
      <c r="K8050" s="3"/>
    </row>
    <row r="8051" spans="9:11">
      <c r="I8051" s="22"/>
      <c r="K8051" s="3"/>
    </row>
    <row r="8052" spans="9:11">
      <c r="I8052" s="22"/>
      <c r="K8052" s="3"/>
    </row>
    <row r="8053" spans="9:11">
      <c r="I8053" s="22"/>
      <c r="K8053" s="3"/>
    </row>
    <row r="8054" spans="9:11">
      <c r="I8054" s="22"/>
      <c r="K8054" s="3"/>
    </row>
    <row r="8055" spans="9:11">
      <c r="I8055" s="22"/>
      <c r="K8055" s="3"/>
    </row>
    <row r="8056" spans="9:11">
      <c r="I8056" s="22"/>
      <c r="K8056" s="3"/>
    </row>
    <row r="8057" spans="9:11">
      <c r="I8057" s="22"/>
      <c r="K8057" s="3"/>
    </row>
    <row r="8058" spans="9:11">
      <c r="I8058" s="22"/>
      <c r="K8058" s="3"/>
    </row>
    <row r="8059" spans="9:11">
      <c r="I8059" s="22"/>
      <c r="K8059" s="3"/>
    </row>
    <row r="8060" spans="9:11">
      <c r="I8060" s="22"/>
      <c r="K8060" s="3"/>
    </row>
    <row r="8061" spans="9:11">
      <c r="I8061" s="23"/>
      <c r="K8061" s="3"/>
    </row>
    <row r="8062" spans="9:11">
      <c r="I8062" s="22"/>
      <c r="K8062" s="3"/>
    </row>
    <row r="8063" spans="9:11">
      <c r="I8063" s="22"/>
      <c r="K8063" s="3"/>
    </row>
    <row r="8064" spans="9:11">
      <c r="I8064" s="22"/>
      <c r="K8064" s="3"/>
    </row>
    <row r="8065" spans="9:11">
      <c r="I8065" s="22"/>
      <c r="K8065" s="3"/>
    </row>
    <row r="8066" spans="9:11">
      <c r="I8066" s="22"/>
      <c r="K8066" s="3"/>
    </row>
    <row r="8067" spans="9:11">
      <c r="I8067" s="22"/>
      <c r="K8067" s="3"/>
    </row>
    <row r="8068" spans="9:11">
      <c r="I8068" s="22"/>
      <c r="K8068" s="3"/>
    </row>
    <row r="8069" spans="9:11">
      <c r="I8069" s="22"/>
      <c r="K8069" s="3"/>
    </row>
    <row r="8070" spans="9:11">
      <c r="I8070" s="22"/>
      <c r="K8070" s="3"/>
    </row>
    <row r="8071" spans="9:11">
      <c r="I8071" s="22"/>
      <c r="K8071" s="3"/>
    </row>
    <row r="8072" spans="9:11">
      <c r="I8072" s="22"/>
      <c r="K8072" s="3"/>
    </row>
    <row r="8073" spans="9:11">
      <c r="I8073" s="22"/>
      <c r="K8073" s="3"/>
    </row>
    <row r="8074" spans="9:11">
      <c r="I8074" s="22"/>
      <c r="K8074" s="3"/>
    </row>
    <row r="8075" spans="9:11">
      <c r="I8075" s="22"/>
      <c r="K8075" s="3"/>
    </row>
    <row r="8076" spans="9:11">
      <c r="I8076" s="22"/>
      <c r="K8076" s="3"/>
    </row>
    <row r="8077" spans="9:11">
      <c r="I8077" s="22"/>
      <c r="K8077" s="3"/>
    </row>
    <row r="8078" spans="9:11">
      <c r="I8078" s="22"/>
      <c r="K8078" s="3"/>
    </row>
    <row r="8079" spans="9:11">
      <c r="I8079" s="22"/>
      <c r="K8079" s="3"/>
    </row>
    <row r="8080" spans="9:11">
      <c r="I8080" s="22"/>
      <c r="K8080" s="3"/>
    </row>
    <row r="8081" spans="9:11">
      <c r="I8081" s="22"/>
      <c r="K8081" s="3"/>
    </row>
    <row r="8082" spans="9:11">
      <c r="I8082" s="22"/>
      <c r="K8082" s="3"/>
    </row>
    <row r="8083" spans="9:11">
      <c r="I8083" s="22"/>
      <c r="K8083" s="3"/>
    </row>
    <row r="8084" spans="9:11">
      <c r="I8084" s="23"/>
      <c r="K8084" s="3"/>
    </row>
    <row r="8085" spans="9:11">
      <c r="I8085" s="22"/>
      <c r="K8085" s="3"/>
    </row>
    <row r="8086" spans="9:11">
      <c r="I8086" s="22"/>
      <c r="K8086" s="3"/>
    </row>
    <row r="8087" spans="9:11">
      <c r="I8087" s="22"/>
      <c r="K8087" s="3"/>
    </row>
    <row r="8088" spans="9:11">
      <c r="I8088" s="22"/>
      <c r="K8088" s="3"/>
    </row>
    <row r="8089" spans="9:11">
      <c r="I8089" s="23"/>
      <c r="K8089" s="3"/>
    </row>
    <row r="8090" spans="9:11">
      <c r="I8090" s="22"/>
      <c r="K8090" s="3"/>
    </row>
    <row r="8091" spans="9:11">
      <c r="I8091" s="22"/>
      <c r="K8091" s="3"/>
    </row>
    <row r="8092" spans="9:11">
      <c r="I8092" s="23"/>
      <c r="K8092" s="3"/>
    </row>
    <row r="8093" spans="9:11">
      <c r="I8093" s="22"/>
      <c r="K8093" s="3"/>
    </row>
    <row r="8094" spans="9:11">
      <c r="I8094" s="22"/>
      <c r="K8094" s="3"/>
    </row>
    <row r="8095" spans="9:11">
      <c r="I8095" s="22"/>
      <c r="K8095" s="3"/>
    </row>
    <row r="8096" spans="9:11">
      <c r="I8096" s="22"/>
      <c r="K8096" s="3"/>
    </row>
    <row r="8097" spans="9:11">
      <c r="I8097" s="22"/>
      <c r="K8097" s="3"/>
    </row>
    <row r="8098" spans="9:11">
      <c r="I8098" s="22"/>
      <c r="K8098" s="3"/>
    </row>
    <row r="8099" spans="9:11">
      <c r="I8099" s="22"/>
      <c r="K8099" s="3"/>
    </row>
    <row r="8100" spans="9:11">
      <c r="I8100" s="22"/>
      <c r="K8100" s="3"/>
    </row>
    <row r="8101" spans="9:11">
      <c r="I8101" s="22"/>
      <c r="K8101" s="3"/>
    </row>
    <row r="8102" spans="9:11">
      <c r="I8102" s="22"/>
      <c r="K8102" s="3"/>
    </row>
    <row r="8103" spans="9:11">
      <c r="I8103" s="22"/>
      <c r="K8103" s="3"/>
    </row>
    <row r="8104" spans="9:11">
      <c r="I8104" s="22"/>
      <c r="K8104" s="3"/>
    </row>
    <row r="8105" spans="9:11">
      <c r="I8105" s="22"/>
      <c r="K8105" s="3"/>
    </row>
    <row r="8106" spans="9:11">
      <c r="I8106" s="22"/>
      <c r="K8106" s="3"/>
    </row>
    <row r="8107" spans="9:11">
      <c r="I8107" s="22"/>
      <c r="K8107" s="3"/>
    </row>
    <row r="8108" spans="9:11">
      <c r="I8108" s="22"/>
      <c r="K8108" s="3"/>
    </row>
    <row r="8109" spans="9:11">
      <c r="I8109" s="22"/>
      <c r="K8109" s="3"/>
    </row>
    <row r="8110" spans="9:11">
      <c r="I8110" s="22"/>
      <c r="K8110" s="3"/>
    </row>
    <row r="8111" spans="9:11">
      <c r="I8111" s="22"/>
      <c r="K8111" s="3"/>
    </row>
    <row r="8112" spans="9:11">
      <c r="I8112" s="22"/>
      <c r="K8112" s="3"/>
    </row>
    <row r="8113" spans="9:11">
      <c r="I8113" s="22"/>
      <c r="K8113" s="3"/>
    </row>
    <row r="8114" spans="9:11">
      <c r="I8114" s="22"/>
      <c r="K8114" s="3"/>
    </row>
    <row r="8115" spans="9:11">
      <c r="I8115" s="22"/>
      <c r="K8115" s="3"/>
    </row>
    <row r="8116" spans="9:11">
      <c r="I8116" s="22"/>
      <c r="K8116" s="3"/>
    </row>
    <row r="8117" spans="9:11">
      <c r="I8117" s="22"/>
      <c r="K8117" s="3"/>
    </row>
    <row r="8118" spans="9:11">
      <c r="I8118" s="22"/>
      <c r="K8118" s="3"/>
    </row>
    <row r="8119" spans="9:11">
      <c r="I8119" s="22"/>
      <c r="K8119" s="3"/>
    </row>
    <row r="8120" spans="9:11">
      <c r="I8120" s="22"/>
      <c r="K8120" s="3"/>
    </row>
    <row r="8121" spans="9:11">
      <c r="I8121" s="22"/>
      <c r="K8121" s="3"/>
    </row>
    <row r="8122" spans="9:11">
      <c r="I8122" s="22"/>
      <c r="K8122" s="3"/>
    </row>
    <row r="8123" spans="9:11">
      <c r="I8123" s="22"/>
      <c r="K8123" s="3"/>
    </row>
    <row r="8124" spans="9:11">
      <c r="I8124" s="22"/>
      <c r="K8124" s="3"/>
    </row>
    <row r="8125" spans="9:11">
      <c r="I8125" s="22"/>
      <c r="K8125" s="3"/>
    </row>
    <row r="8126" spans="9:11">
      <c r="I8126" s="22"/>
      <c r="K8126" s="3"/>
    </row>
    <row r="8127" spans="9:11">
      <c r="I8127" s="22"/>
      <c r="K8127" s="3"/>
    </row>
    <row r="8128" spans="9:11">
      <c r="I8128" s="22"/>
      <c r="K8128" s="3"/>
    </row>
    <row r="8129" spans="9:11">
      <c r="I8129" s="22"/>
      <c r="K8129" s="3"/>
    </row>
    <row r="8130" spans="9:11">
      <c r="I8130" s="22"/>
      <c r="K8130" s="3"/>
    </row>
    <row r="8131" spans="9:11">
      <c r="I8131" s="22"/>
      <c r="K8131" s="3"/>
    </row>
    <row r="8132" spans="9:11">
      <c r="I8132" s="22"/>
      <c r="K8132" s="3"/>
    </row>
    <row r="8133" spans="9:11">
      <c r="I8133" s="22"/>
      <c r="K8133" s="3"/>
    </row>
    <row r="8134" spans="9:11">
      <c r="I8134" s="22"/>
      <c r="K8134" s="3"/>
    </row>
    <row r="8135" spans="9:11">
      <c r="I8135" s="22"/>
      <c r="K8135" s="3"/>
    </row>
    <row r="8136" spans="9:11">
      <c r="I8136" s="22"/>
      <c r="K8136" s="3"/>
    </row>
    <row r="8137" spans="9:11">
      <c r="I8137" s="22"/>
      <c r="K8137" s="3"/>
    </row>
    <row r="8138" spans="9:11">
      <c r="I8138" s="22"/>
      <c r="K8138" s="3"/>
    </row>
    <row r="8139" spans="9:11">
      <c r="I8139" s="22"/>
      <c r="K8139" s="3"/>
    </row>
    <row r="8140" spans="9:11">
      <c r="I8140" s="22"/>
      <c r="K8140" s="3"/>
    </row>
    <row r="8141" spans="9:11">
      <c r="I8141" s="22"/>
      <c r="K8141" s="3"/>
    </row>
    <row r="8142" spans="9:11">
      <c r="I8142" s="22"/>
      <c r="K8142" s="3"/>
    </row>
    <row r="8143" spans="9:11">
      <c r="I8143" s="22"/>
      <c r="K8143" s="3"/>
    </row>
    <row r="8144" spans="9:11">
      <c r="I8144" s="22"/>
      <c r="K8144" s="3"/>
    </row>
    <row r="8145" spans="9:11">
      <c r="I8145" s="22"/>
      <c r="K8145" s="3"/>
    </row>
    <row r="8146" spans="9:11">
      <c r="I8146" s="22"/>
      <c r="K8146" s="3"/>
    </row>
    <row r="8147" spans="9:11">
      <c r="I8147" s="22"/>
      <c r="K8147" s="3"/>
    </row>
    <row r="8148" spans="9:11">
      <c r="I8148" s="22"/>
      <c r="K8148" s="3"/>
    </row>
    <row r="8149" spans="9:11">
      <c r="I8149" s="22"/>
      <c r="K8149" s="3"/>
    </row>
    <row r="8150" spans="9:11">
      <c r="I8150" s="22"/>
      <c r="K8150" s="3"/>
    </row>
    <row r="8151" spans="9:11">
      <c r="I8151" s="22"/>
      <c r="K8151" s="3"/>
    </row>
    <row r="8152" spans="9:11">
      <c r="I8152" s="22"/>
      <c r="K8152" s="3"/>
    </row>
    <row r="8153" spans="9:11">
      <c r="I8153" s="22"/>
      <c r="K8153" s="3"/>
    </row>
    <row r="8154" spans="9:11">
      <c r="I8154" s="22"/>
      <c r="K8154" s="3"/>
    </row>
    <row r="8155" spans="9:11">
      <c r="I8155" s="22"/>
      <c r="K8155" s="3"/>
    </row>
    <row r="8156" spans="9:11">
      <c r="I8156" s="22"/>
      <c r="K8156" s="3"/>
    </row>
    <row r="8157" spans="9:11">
      <c r="I8157" s="22"/>
      <c r="K8157" s="3"/>
    </row>
    <row r="8158" spans="9:11">
      <c r="I8158" s="22"/>
      <c r="K8158" s="3"/>
    </row>
    <row r="8159" spans="9:11">
      <c r="I8159" s="22"/>
      <c r="K8159" s="3"/>
    </row>
    <row r="8160" spans="9:11">
      <c r="I8160" s="22"/>
      <c r="K8160" s="3"/>
    </row>
    <row r="8161" spans="9:11">
      <c r="I8161" s="22"/>
      <c r="K8161" s="3"/>
    </row>
    <row r="8162" spans="9:11">
      <c r="I8162" s="22"/>
      <c r="K8162" s="3"/>
    </row>
    <row r="8163" spans="9:11">
      <c r="I8163" s="22"/>
      <c r="K8163" s="3"/>
    </row>
    <row r="8164" spans="9:11">
      <c r="I8164" s="22"/>
      <c r="K8164" s="3"/>
    </row>
    <row r="8165" spans="9:11">
      <c r="I8165" s="22"/>
      <c r="K8165" s="3"/>
    </row>
    <row r="8166" spans="9:11">
      <c r="I8166" s="22"/>
      <c r="K8166" s="3"/>
    </row>
    <row r="8167" spans="9:11">
      <c r="I8167" s="22"/>
      <c r="K8167" s="3"/>
    </row>
    <row r="8168" spans="9:11">
      <c r="I8168" s="22"/>
      <c r="K8168" s="3"/>
    </row>
    <row r="8169" spans="9:11">
      <c r="I8169" s="22"/>
      <c r="K8169" s="3"/>
    </row>
    <row r="8170" spans="9:11">
      <c r="I8170" s="22"/>
      <c r="K8170" s="3"/>
    </row>
    <row r="8171" spans="9:11">
      <c r="I8171" s="22"/>
      <c r="K8171" s="3"/>
    </row>
    <row r="8172" spans="9:11">
      <c r="I8172" s="22"/>
      <c r="K8172" s="3"/>
    </row>
    <row r="8173" spans="9:11">
      <c r="I8173" s="22"/>
      <c r="K8173" s="3"/>
    </row>
    <row r="8174" spans="9:11">
      <c r="I8174" s="22"/>
      <c r="K8174" s="3"/>
    </row>
    <row r="8175" spans="9:11">
      <c r="I8175" s="22"/>
      <c r="K8175" s="3"/>
    </row>
    <row r="8176" spans="9:11">
      <c r="I8176" s="22"/>
      <c r="K8176" s="3"/>
    </row>
    <row r="8177" spans="9:11">
      <c r="I8177" s="22"/>
      <c r="K8177" s="3"/>
    </row>
    <row r="8178" spans="9:11">
      <c r="I8178" s="22"/>
      <c r="K8178" s="3"/>
    </row>
    <row r="8179" spans="9:11">
      <c r="I8179" s="22"/>
      <c r="K8179" s="3"/>
    </row>
    <row r="8180" spans="9:11">
      <c r="I8180" s="22"/>
      <c r="K8180" s="3"/>
    </row>
    <row r="8181" spans="9:11">
      <c r="I8181" s="22"/>
      <c r="K8181" s="3"/>
    </row>
    <row r="8182" spans="9:11">
      <c r="I8182" s="22"/>
      <c r="K8182" s="3"/>
    </row>
    <row r="8183" spans="9:11">
      <c r="I8183" s="22"/>
      <c r="K8183" s="3"/>
    </row>
    <row r="8184" spans="9:11">
      <c r="I8184" s="22"/>
      <c r="K8184" s="3"/>
    </row>
    <row r="8185" spans="9:11">
      <c r="I8185" s="22"/>
      <c r="K8185" s="3"/>
    </row>
    <row r="8186" spans="9:11">
      <c r="I8186" s="22"/>
      <c r="K8186" s="3"/>
    </row>
    <row r="8187" spans="9:11">
      <c r="I8187" s="22"/>
      <c r="K8187" s="3"/>
    </row>
    <row r="8188" spans="9:11">
      <c r="I8188" s="22"/>
      <c r="K8188" s="3"/>
    </row>
    <row r="8189" spans="9:11">
      <c r="I8189" s="22"/>
      <c r="K8189" s="3"/>
    </row>
    <row r="8190" spans="9:11">
      <c r="I8190" s="22"/>
      <c r="K8190" s="3"/>
    </row>
    <row r="8191" spans="9:11">
      <c r="I8191" s="22"/>
      <c r="K8191" s="3"/>
    </row>
    <row r="8192" spans="9:11">
      <c r="I8192" s="22"/>
      <c r="K8192" s="3"/>
    </row>
    <row r="8193" spans="9:11">
      <c r="I8193" s="22"/>
      <c r="K8193" s="3"/>
    </row>
    <row r="8194" spans="9:11">
      <c r="I8194" s="22"/>
      <c r="K8194" s="3"/>
    </row>
    <row r="8195" spans="9:11">
      <c r="I8195" s="22"/>
      <c r="K8195" s="3"/>
    </row>
    <row r="8196" spans="9:11">
      <c r="I8196" s="22"/>
      <c r="K8196" s="3"/>
    </row>
    <row r="8197" spans="9:11">
      <c r="I8197" s="22"/>
      <c r="K8197" s="3"/>
    </row>
    <row r="8198" spans="9:11">
      <c r="I8198" s="22"/>
      <c r="K8198" s="3"/>
    </row>
    <row r="8199" spans="9:11">
      <c r="I8199" s="22"/>
      <c r="K8199" s="3"/>
    </row>
    <row r="8200" spans="9:11">
      <c r="I8200" s="22"/>
      <c r="K8200" s="3"/>
    </row>
    <row r="8201" spans="9:11">
      <c r="I8201" s="22"/>
      <c r="K8201" s="3"/>
    </row>
    <row r="8202" spans="9:11">
      <c r="I8202" s="22"/>
      <c r="K8202" s="3"/>
    </row>
    <row r="8203" spans="9:11">
      <c r="I8203" s="22"/>
      <c r="K8203" s="3"/>
    </row>
    <row r="8204" spans="9:11">
      <c r="I8204" s="22"/>
      <c r="K8204" s="3"/>
    </row>
    <row r="8205" spans="9:11">
      <c r="I8205" s="22"/>
      <c r="K8205" s="3"/>
    </row>
    <row r="8206" spans="9:11">
      <c r="I8206" s="22"/>
      <c r="K8206" s="3"/>
    </row>
    <row r="8207" spans="9:11">
      <c r="I8207" s="22"/>
      <c r="K8207" s="3"/>
    </row>
    <row r="8208" spans="9:11">
      <c r="I8208" s="22"/>
      <c r="K8208" s="3"/>
    </row>
    <row r="8209" spans="9:11">
      <c r="I8209" s="22"/>
      <c r="K8209" s="3"/>
    </row>
    <row r="8210" spans="9:11">
      <c r="I8210" s="22"/>
      <c r="K8210" s="3"/>
    </row>
    <row r="8211" spans="9:11">
      <c r="I8211" s="22"/>
      <c r="K8211" s="3"/>
    </row>
    <row r="8212" spans="9:11">
      <c r="I8212" s="22"/>
      <c r="K8212" s="3"/>
    </row>
    <row r="8213" spans="9:11">
      <c r="I8213" s="22"/>
      <c r="K8213" s="3"/>
    </row>
    <row r="8214" spans="9:11">
      <c r="I8214" s="22"/>
      <c r="K8214" s="3"/>
    </row>
    <row r="8215" spans="9:11">
      <c r="I8215" s="22"/>
      <c r="K8215" s="3"/>
    </row>
    <row r="8216" spans="9:11">
      <c r="I8216" s="22"/>
      <c r="K8216" s="3"/>
    </row>
    <row r="8217" spans="9:11">
      <c r="I8217" s="22"/>
      <c r="K8217" s="3"/>
    </row>
    <row r="8218" spans="9:11">
      <c r="I8218" s="22"/>
      <c r="K8218" s="3"/>
    </row>
    <row r="8219" spans="9:11">
      <c r="I8219" s="22"/>
      <c r="K8219" s="3"/>
    </row>
    <row r="8220" spans="9:11">
      <c r="I8220" s="22"/>
      <c r="K8220" s="3"/>
    </row>
    <row r="8221" spans="9:11">
      <c r="I8221" s="22"/>
      <c r="K8221" s="3"/>
    </row>
    <row r="8222" spans="9:11">
      <c r="I8222" s="22"/>
      <c r="K8222" s="3"/>
    </row>
    <row r="8223" spans="9:11">
      <c r="I8223" s="22"/>
      <c r="K8223" s="3"/>
    </row>
    <row r="8224" spans="9:11">
      <c r="I8224" s="22"/>
      <c r="K8224" s="3"/>
    </row>
    <row r="8225" spans="9:11">
      <c r="I8225" s="22"/>
      <c r="K8225" s="3"/>
    </row>
    <row r="8226" spans="9:11">
      <c r="I8226" s="22"/>
      <c r="K8226" s="3"/>
    </row>
    <row r="8227" spans="9:11">
      <c r="I8227" s="22"/>
      <c r="K8227" s="3"/>
    </row>
    <row r="8228" spans="9:11">
      <c r="I8228" s="22"/>
      <c r="K8228" s="3"/>
    </row>
    <row r="8229" spans="9:11">
      <c r="I8229" s="22"/>
      <c r="K8229" s="3"/>
    </row>
    <row r="8230" spans="9:11">
      <c r="I8230" s="22"/>
      <c r="K8230" s="3"/>
    </row>
    <row r="8231" spans="9:11">
      <c r="I8231" s="22"/>
      <c r="K8231" s="3"/>
    </row>
    <row r="8232" spans="9:11">
      <c r="I8232" s="22"/>
      <c r="K8232" s="3"/>
    </row>
    <row r="8233" spans="9:11">
      <c r="I8233" s="22"/>
      <c r="K8233" s="3"/>
    </row>
    <row r="8234" spans="9:11">
      <c r="I8234" s="22"/>
      <c r="K8234" s="3"/>
    </row>
    <row r="8235" spans="9:11">
      <c r="I8235" s="22"/>
      <c r="K8235" s="3"/>
    </row>
    <row r="8236" spans="9:11">
      <c r="I8236" s="22"/>
      <c r="K8236" s="3"/>
    </row>
    <row r="8237" spans="9:11">
      <c r="I8237" s="22"/>
      <c r="K8237" s="3"/>
    </row>
    <row r="8238" spans="9:11">
      <c r="I8238" s="22"/>
      <c r="K8238" s="3"/>
    </row>
    <row r="8239" spans="9:11">
      <c r="I8239" s="22"/>
      <c r="K8239" s="3"/>
    </row>
    <row r="8240" spans="9:11">
      <c r="I8240" s="22"/>
      <c r="K8240" s="3"/>
    </row>
    <row r="8241" spans="9:11">
      <c r="I8241" s="22"/>
      <c r="K8241" s="3"/>
    </row>
    <row r="8242" spans="9:11">
      <c r="I8242" s="22"/>
      <c r="K8242" s="3"/>
    </row>
    <row r="8243" spans="9:11">
      <c r="I8243" s="22"/>
      <c r="K8243" s="3"/>
    </row>
    <row r="8244" spans="9:11">
      <c r="I8244" s="22"/>
      <c r="K8244" s="3"/>
    </row>
    <row r="8245" spans="9:11">
      <c r="I8245" s="22"/>
      <c r="K8245" s="3"/>
    </row>
    <row r="8246" spans="9:11">
      <c r="I8246" s="22"/>
      <c r="K8246" s="3"/>
    </row>
    <row r="8247" spans="9:11">
      <c r="I8247" s="22"/>
      <c r="K8247" s="3"/>
    </row>
    <row r="8248" spans="9:11">
      <c r="I8248" s="22"/>
      <c r="K8248" s="3"/>
    </row>
    <row r="8249" spans="9:11">
      <c r="I8249" s="22"/>
      <c r="K8249" s="3"/>
    </row>
    <row r="8250" spans="9:11">
      <c r="I8250" s="22"/>
      <c r="K8250" s="3"/>
    </row>
    <row r="8251" spans="9:11">
      <c r="I8251" s="22"/>
      <c r="K8251" s="3"/>
    </row>
    <row r="8252" spans="9:11">
      <c r="I8252" s="22"/>
      <c r="K8252" s="3"/>
    </row>
    <row r="8253" spans="9:11">
      <c r="I8253" s="22"/>
      <c r="K8253" s="3"/>
    </row>
    <row r="8254" spans="9:11">
      <c r="I8254" s="22"/>
      <c r="K8254" s="3"/>
    </row>
    <row r="8255" spans="9:11">
      <c r="I8255" s="22"/>
      <c r="K8255" s="3"/>
    </row>
    <row r="8256" spans="9:11">
      <c r="I8256" s="22"/>
      <c r="K8256" s="3"/>
    </row>
    <row r="8257" spans="9:11">
      <c r="I8257" s="22"/>
      <c r="K8257" s="3"/>
    </row>
    <row r="8258" spans="9:11">
      <c r="I8258" s="22"/>
      <c r="K8258" s="3"/>
    </row>
    <row r="8259" spans="9:11">
      <c r="I8259" s="22"/>
      <c r="K8259" s="3"/>
    </row>
    <row r="8260" spans="9:11">
      <c r="I8260" s="22"/>
      <c r="K8260" s="3"/>
    </row>
    <row r="8261" spans="9:11">
      <c r="I8261" s="22"/>
      <c r="K8261" s="3"/>
    </row>
    <row r="8262" spans="9:11">
      <c r="I8262" s="22"/>
      <c r="K8262" s="3"/>
    </row>
    <row r="8263" spans="9:11">
      <c r="I8263" s="22"/>
      <c r="K8263" s="3"/>
    </row>
    <row r="8264" spans="9:11">
      <c r="I8264" s="22"/>
      <c r="K8264" s="3"/>
    </row>
    <row r="8265" spans="9:11">
      <c r="I8265" s="22"/>
      <c r="K8265" s="3"/>
    </row>
    <row r="8266" spans="9:11">
      <c r="I8266" s="22"/>
      <c r="K8266" s="3"/>
    </row>
    <row r="8267" spans="9:11">
      <c r="I8267" s="22"/>
      <c r="K8267" s="3"/>
    </row>
    <row r="8268" spans="9:11">
      <c r="I8268" s="22"/>
      <c r="K8268" s="3"/>
    </row>
    <row r="8269" spans="9:11">
      <c r="I8269" s="22"/>
      <c r="K8269" s="3"/>
    </row>
    <row r="8270" spans="9:11">
      <c r="I8270" s="22"/>
      <c r="K8270" s="3"/>
    </row>
    <row r="8271" spans="9:11">
      <c r="I8271" s="22"/>
      <c r="K8271" s="3"/>
    </row>
    <row r="8272" spans="9:11">
      <c r="I8272" s="22"/>
      <c r="K8272" s="3"/>
    </row>
    <row r="8273" spans="9:11">
      <c r="I8273" s="22"/>
      <c r="K8273" s="3"/>
    </row>
    <row r="8274" spans="9:11">
      <c r="I8274" s="22"/>
      <c r="K8274" s="3"/>
    </row>
    <row r="8275" spans="9:11">
      <c r="I8275" s="22"/>
      <c r="K8275" s="3"/>
    </row>
    <row r="8276" spans="9:11">
      <c r="I8276" s="22"/>
      <c r="K8276" s="3"/>
    </row>
    <row r="8277" spans="9:11">
      <c r="I8277" s="22"/>
      <c r="K8277" s="3"/>
    </row>
    <row r="8278" spans="9:11">
      <c r="I8278" s="22"/>
      <c r="K8278" s="3"/>
    </row>
    <row r="8279" spans="9:11">
      <c r="I8279" s="22"/>
      <c r="K8279" s="3"/>
    </row>
    <row r="8280" spans="9:11">
      <c r="I8280" s="22"/>
      <c r="K8280" s="3"/>
    </row>
    <row r="8281" spans="9:11">
      <c r="I8281" s="22"/>
      <c r="K8281" s="3"/>
    </row>
    <row r="8282" spans="9:11">
      <c r="I8282" s="22"/>
      <c r="K8282" s="3"/>
    </row>
    <row r="8283" spans="9:11">
      <c r="I8283" s="22"/>
      <c r="K8283" s="3"/>
    </row>
    <row r="8284" spans="9:11">
      <c r="I8284" s="22"/>
      <c r="K8284" s="3"/>
    </row>
    <row r="8285" spans="9:11">
      <c r="I8285" s="22"/>
      <c r="K8285" s="3"/>
    </row>
    <row r="8286" spans="9:11">
      <c r="I8286" s="22"/>
      <c r="K8286" s="3"/>
    </row>
    <row r="8287" spans="9:11">
      <c r="I8287" s="22"/>
      <c r="K8287" s="3"/>
    </row>
    <row r="8288" spans="9:11">
      <c r="I8288" s="22"/>
      <c r="K8288" s="3"/>
    </row>
    <row r="8289" spans="9:11">
      <c r="I8289" s="22"/>
      <c r="K8289" s="3"/>
    </row>
    <row r="8290" spans="9:11">
      <c r="I8290" s="22"/>
      <c r="K8290" s="3"/>
    </row>
    <row r="8291" spans="9:11">
      <c r="I8291" s="22"/>
      <c r="K8291" s="3"/>
    </row>
    <row r="8292" spans="9:11">
      <c r="I8292" s="22"/>
      <c r="K8292" s="3"/>
    </row>
    <row r="8293" spans="9:11">
      <c r="I8293" s="22"/>
      <c r="K8293" s="3"/>
    </row>
    <row r="8294" spans="9:11">
      <c r="I8294" s="22"/>
      <c r="K8294" s="3"/>
    </row>
    <row r="8295" spans="9:11">
      <c r="I8295" s="22"/>
      <c r="K8295" s="3"/>
    </row>
    <row r="8296" spans="9:11">
      <c r="I8296" s="22"/>
      <c r="K8296" s="3"/>
    </row>
    <row r="8297" spans="9:11">
      <c r="I8297" s="22"/>
      <c r="K8297" s="3"/>
    </row>
    <row r="8298" spans="9:11">
      <c r="I8298" s="22"/>
      <c r="K8298" s="3"/>
    </row>
    <row r="8299" spans="9:11">
      <c r="I8299" s="22"/>
      <c r="K8299" s="3"/>
    </row>
    <row r="8300" spans="9:11">
      <c r="I8300" s="22"/>
      <c r="K8300" s="3"/>
    </row>
    <row r="8301" spans="9:11">
      <c r="I8301" s="22"/>
      <c r="K8301" s="3"/>
    </row>
    <row r="8302" spans="9:11">
      <c r="I8302" s="22"/>
      <c r="K8302" s="3"/>
    </row>
    <row r="8303" spans="9:11">
      <c r="I8303" s="22"/>
      <c r="K8303" s="3"/>
    </row>
    <row r="8304" spans="9:11">
      <c r="I8304" s="22"/>
      <c r="K8304" s="3"/>
    </row>
    <row r="8305" spans="9:11">
      <c r="I8305" s="22"/>
      <c r="K8305" s="3"/>
    </row>
    <row r="8306" spans="9:11">
      <c r="I8306" s="22"/>
      <c r="K8306" s="3"/>
    </row>
    <row r="8307" spans="9:11">
      <c r="I8307" s="22"/>
      <c r="K8307" s="3"/>
    </row>
    <row r="8308" spans="9:11">
      <c r="I8308" s="22"/>
      <c r="K8308" s="3"/>
    </row>
    <row r="8309" spans="9:11">
      <c r="I8309" s="22"/>
      <c r="K8309" s="3"/>
    </row>
    <row r="8310" spans="9:11">
      <c r="I8310" s="22"/>
      <c r="K8310" s="3"/>
    </row>
    <row r="8311" spans="9:11">
      <c r="I8311" s="22"/>
      <c r="K8311" s="3"/>
    </row>
    <row r="8312" spans="9:11">
      <c r="I8312" s="22"/>
      <c r="K8312" s="3"/>
    </row>
    <row r="8313" spans="9:11">
      <c r="I8313" s="22"/>
      <c r="K8313" s="3"/>
    </row>
    <row r="8314" spans="9:11">
      <c r="I8314" s="22"/>
      <c r="K8314" s="3"/>
    </row>
    <row r="8315" spans="9:11">
      <c r="I8315" s="22"/>
      <c r="K8315" s="3"/>
    </row>
    <row r="8316" spans="9:11">
      <c r="I8316" s="22"/>
      <c r="K8316" s="3"/>
    </row>
    <row r="8317" spans="9:11">
      <c r="I8317" s="22"/>
      <c r="K8317" s="3"/>
    </row>
    <row r="8318" spans="9:11">
      <c r="I8318" s="22"/>
      <c r="K8318" s="3"/>
    </row>
    <row r="8319" spans="9:11">
      <c r="I8319" s="22"/>
      <c r="K8319" s="3"/>
    </row>
    <row r="8320" spans="9:11">
      <c r="I8320" s="22"/>
      <c r="K8320" s="3"/>
    </row>
    <row r="8321" spans="9:11">
      <c r="I8321" s="22"/>
      <c r="K8321" s="3"/>
    </row>
    <row r="8322" spans="9:11">
      <c r="I8322" s="22"/>
      <c r="K8322" s="3"/>
    </row>
    <row r="8323" spans="9:11">
      <c r="I8323" s="22"/>
      <c r="K8323" s="3"/>
    </row>
    <row r="8324" spans="9:11">
      <c r="I8324" s="22"/>
      <c r="K8324" s="3"/>
    </row>
    <row r="8325" spans="9:11">
      <c r="I8325" s="22"/>
      <c r="K8325" s="3"/>
    </row>
    <row r="8326" spans="9:11">
      <c r="I8326" s="22"/>
      <c r="K8326" s="3"/>
    </row>
    <row r="8327" spans="9:11">
      <c r="I8327" s="22"/>
      <c r="K8327" s="3"/>
    </row>
    <row r="8328" spans="9:11">
      <c r="I8328" s="22"/>
      <c r="K8328" s="3"/>
    </row>
    <row r="8329" spans="9:11">
      <c r="I8329" s="22"/>
      <c r="K8329" s="3"/>
    </row>
    <row r="8330" spans="9:11">
      <c r="I8330" s="22"/>
      <c r="K8330" s="3"/>
    </row>
    <row r="8331" spans="9:11">
      <c r="I8331" s="22"/>
      <c r="K8331" s="3"/>
    </row>
    <row r="8332" spans="9:11">
      <c r="I8332" s="22"/>
      <c r="K8332" s="3"/>
    </row>
    <row r="8333" spans="9:11">
      <c r="I8333" s="22"/>
      <c r="K8333" s="3"/>
    </row>
    <row r="8334" spans="9:11">
      <c r="I8334" s="22"/>
      <c r="K8334" s="3"/>
    </row>
    <row r="8335" spans="9:11">
      <c r="I8335" s="22"/>
      <c r="K8335" s="3"/>
    </row>
    <row r="8336" spans="9:11">
      <c r="I8336" s="22"/>
      <c r="K8336" s="3"/>
    </row>
    <row r="8337" spans="9:11">
      <c r="I8337" s="22"/>
      <c r="K8337" s="3"/>
    </row>
    <row r="8338" spans="9:11">
      <c r="I8338" s="22"/>
      <c r="K8338" s="3"/>
    </row>
    <row r="8339" spans="9:11">
      <c r="I8339" s="22"/>
      <c r="K8339" s="3"/>
    </row>
    <row r="8340" spans="9:11">
      <c r="I8340" s="22"/>
      <c r="K8340" s="3"/>
    </row>
    <row r="8341" spans="9:11">
      <c r="I8341" s="22"/>
      <c r="K8341" s="3"/>
    </row>
    <row r="8342" spans="9:11">
      <c r="I8342" s="22"/>
      <c r="K8342" s="3"/>
    </row>
    <row r="8343" spans="9:11">
      <c r="I8343" s="22"/>
      <c r="K8343" s="3"/>
    </row>
    <row r="8344" spans="9:11">
      <c r="I8344" s="22"/>
      <c r="K8344" s="3"/>
    </row>
    <row r="8345" spans="9:11">
      <c r="I8345" s="22"/>
      <c r="K8345" s="3"/>
    </row>
    <row r="8346" spans="9:11">
      <c r="I8346" s="23"/>
      <c r="K8346" s="3"/>
    </row>
    <row r="8347" spans="9:11">
      <c r="I8347" s="22"/>
      <c r="K8347" s="3"/>
    </row>
    <row r="8348" spans="9:11">
      <c r="I8348" s="22"/>
      <c r="K8348" s="3"/>
    </row>
    <row r="8349" spans="9:11">
      <c r="I8349" s="22"/>
      <c r="K8349" s="3"/>
    </row>
    <row r="8350" spans="9:11">
      <c r="I8350" s="22"/>
      <c r="K8350" s="3"/>
    </row>
    <row r="8351" spans="9:11">
      <c r="I8351" s="22"/>
      <c r="K8351" s="3"/>
    </row>
    <row r="8352" spans="9:11">
      <c r="I8352" s="22"/>
      <c r="K8352" s="3"/>
    </row>
    <row r="8353" spans="9:11">
      <c r="I8353" s="22"/>
      <c r="K8353" s="3"/>
    </row>
    <row r="8354" spans="9:11">
      <c r="I8354" s="22"/>
      <c r="K8354" s="3"/>
    </row>
    <row r="8355" spans="9:11">
      <c r="I8355" s="22"/>
      <c r="K8355" s="3"/>
    </row>
    <row r="8356" spans="9:11">
      <c r="I8356" s="22"/>
      <c r="K8356" s="3"/>
    </row>
    <row r="8357" spans="9:11">
      <c r="I8357" s="22"/>
      <c r="K8357" s="3"/>
    </row>
    <row r="8358" spans="9:11">
      <c r="I8358" s="22"/>
      <c r="K8358" s="3"/>
    </row>
    <row r="8359" spans="9:11">
      <c r="I8359" s="22"/>
      <c r="K8359" s="3"/>
    </row>
    <row r="8360" spans="9:11">
      <c r="I8360" s="22"/>
      <c r="K8360" s="3"/>
    </row>
    <row r="8361" spans="9:11">
      <c r="I8361" s="22"/>
      <c r="K8361" s="3"/>
    </row>
    <row r="8362" spans="9:11">
      <c r="I8362" s="22"/>
      <c r="K8362" s="3"/>
    </row>
    <row r="8363" spans="9:11">
      <c r="I8363" s="22"/>
      <c r="K8363" s="3"/>
    </row>
    <row r="8364" spans="9:11">
      <c r="I8364" s="22"/>
      <c r="K8364" s="3"/>
    </row>
    <row r="8365" spans="9:11">
      <c r="I8365" s="22"/>
      <c r="K8365" s="3"/>
    </row>
    <row r="8366" spans="9:11">
      <c r="I8366" s="22"/>
      <c r="K8366" s="3"/>
    </row>
    <row r="8367" spans="9:11">
      <c r="I8367" s="22"/>
      <c r="K8367" s="3"/>
    </row>
    <row r="8368" spans="9:11">
      <c r="I8368" s="22"/>
      <c r="K8368" s="3"/>
    </row>
    <row r="8369" spans="9:11">
      <c r="I8369" s="22"/>
      <c r="K8369" s="3"/>
    </row>
    <row r="8370" spans="9:11">
      <c r="I8370" s="22"/>
      <c r="K8370" s="3"/>
    </row>
    <row r="8371" spans="9:11">
      <c r="I8371" s="22"/>
      <c r="K8371" s="3"/>
    </row>
    <row r="8372" spans="9:11">
      <c r="I8372" s="22"/>
      <c r="K8372" s="3"/>
    </row>
    <row r="8373" spans="9:11">
      <c r="I8373" s="22"/>
      <c r="K8373" s="3"/>
    </row>
    <row r="8374" spans="9:11">
      <c r="I8374" s="22"/>
      <c r="K8374" s="3"/>
    </row>
    <row r="8375" spans="9:11">
      <c r="I8375" s="22"/>
      <c r="K8375" s="3"/>
    </row>
    <row r="8376" spans="9:11">
      <c r="I8376" s="22"/>
      <c r="K8376" s="3"/>
    </row>
    <row r="8377" spans="9:11">
      <c r="I8377" s="22"/>
      <c r="K8377" s="3"/>
    </row>
    <row r="8378" spans="9:11">
      <c r="I8378" s="22"/>
      <c r="K8378" s="3"/>
    </row>
    <row r="8379" spans="9:11">
      <c r="I8379" s="22"/>
      <c r="K8379" s="3"/>
    </row>
    <row r="8380" spans="9:11">
      <c r="I8380" s="22"/>
      <c r="K8380" s="3"/>
    </row>
    <row r="8381" spans="9:11">
      <c r="I8381" s="22"/>
      <c r="K8381" s="3"/>
    </row>
    <row r="8382" spans="9:11">
      <c r="I8382" s="22"/>
      <c r="K8382" s="3"/>
    </row>
    <row r="8383" spans="9:11">
      <c r="I8383" s="22"/>
      <c r="K8383" s="3"/>
    </row>
    <row r="8384" spans="9:11">
      <c r="I8384" s="22"/>
      <c r="K8384" s="3"/>
    </row>
    <row r="8385" spans="9:11">
      <c r="I8385" s="22"/>
      <c r="K8385" s="3"/>
    </row>
    <row r="8386" spans="9:11">
      <c r="I8386" s="22"/>
      <c r="K8386" s="3"/>
    </row>
    <row r="8387" spans="9:11">
      <c r="I8387" s="22"/>
      <c r="K8387" s="3"/>
    </row>
    <row r="8388" spans="9:11">
      <c r="I8388" s="22"/>
      <c r="K8388" s="3"/>
    </row>
    <row r="8389" spans="9:11">
      <c r="I8389" s="22"/>
      <c r="K8389" s="3"/>
    </row>
    <row r="8390" spans="9:11">
      <c r="I8390" s="22"/>
      <c r="K8390" s="3"/>
    </row>
    <row r="8391" spans="9:11">
      <c r="I8391" s="22"/>
      <c r="K8391" s="3"/>
    </row>
    <row r="8392" spans="9:11">
      <c r="I8392" s="22"/>
      <c r="K8392" s="3"/>
    </row>
    <row r="8393" spans="9:11">
      <c r="I8393" s="22"/>
      <c r="K8393" s="3"/>
    </row>
    <row r="8394" spans="9:11">
      <c r="I8394" s="22"/>
      <c r="K8394" s="3"/>
    </row>
    <row r="8395" spans="9:11">
      <c r="I8395" s="22"/>
      <c r="K8395" s="3"/>
    </row>
    <row r="8396" spans="9:11">
      <c r="I8396" s="22"/>
      <c r="K8396" s="3"/>
    </row>
    <row r="8397" spans="9:11">
      <c r="I8397" s="22"/>
      <c r="K8397" s="3"/>
    </row>
    <row r="8398" spans="9:11">
      <c r="I8398" s="22"/>
      <c r="K8398" s="3"/>
    </row>
    <row r="8399" spans="9:11">
      <c r="I8399" s="22"/>
      <c r="K8399" s="3"/>
    </row>
    <row r="8400" spans="9:11">
      <c r="I8400" s="22"/>
      <c r="K8400" s="3"/>
    </row>
    <row r="8401" spans="9:11">
      <c r="I8401" s="22"/>
      <c r="K8401" s="3"/>
    </row>
    <row r="8402" spans="9:11">
      <c r="I8402" s="23"/>
      <c r="K8402" s="3"/>
    </row>
    <row r="8403" spans="9:11">
      <c r="I8403" s="22"/>
      <c r="K8403" s="3"/>
    </row>
    <row r="8404" spans="9:11">
      <c r="I8404" s="22"/>
      <c r="K8404" s="3"/>
    </row>
    <row r="8405" spans="9:11">
      <c r="I8405" s="22"/>
      <c r="K8405" s="3"/>
    </row>
    <row r="8406" spans="9:11">
      <c r="I8406" s="22"/>
      <c r="K8406" s="3"/>
    </row>
    <row r="8407" spans="9:11">
      <c r="I8407" s="22"/>
      <c r="K8407" s="3"/>
    </row>
    <row r="8408" spans="9:11">
      <c r="I8408" s="22"/>
      <c r="K8408" s="3"/>
    </row>
    <row r="8409" spans="9:11">
      <c r="I8409" s="22"/>
      <c r="K8409" s="3"/>
    </row>
    <row r="8410" spans="9:11">
      <c r="I8410" s="22"/>
      <c r="K8410" s="3"/>
    </row>
    <row r="8411" spans="9:11">
      <c r="I8411" s="22"/>
      <c r="K8411" s="3"/>
    </row>
    <row r="8412" spans="9:11">
      <c r="I8412" s="22"/>
      <c r="K8412" s="3"/>
    </row>
    <row r="8413" spans="9:11">
      <c r="I8413" s="22"/>
      <c r="K8413" s="3"/>
    </row>
    <row r="8414" spans="9:11">
      <c r="I8414" s="22"/>
      <c r="K8414" s="3"/>
    </row>
    <row r="8415" spans="9:11">
      <c r="I8415" s="22"/>
      <c r="K8415" s="3"/>
    </row>
    <row r="8416" spans="9:11">
      <c r="I8416" s="22"/>
      <c r="K8416" s="3"/>
    </row>
    <row r="8417" spans="9:11">
      <c r="I8417" s="22"/>
      <c r="K8417" s="3"/>
    </row>
    <row r="8418" spans="9:11">
      <c r="I8418" s="22"/>
      <c r="K8418" s="3"/>
    </row>
    <row r="8419" spans="9:11">
      <c r="I8419" s="22"/>
      <c r="K8419" s="3"/>
    </row>
    <row r="8420" spans="9:11">
      <c r="I8420" s="22"/>
      <c r="K8420" s="3"/>
    </row>
    <row r="8421" spans="9:11">
      <c r="I8421" s="22"/>
      <c r="K8421" s="3"/>
    </row>
    <row r="8422" spans="9:11">
      <c r="I8422" s="22"/>
      <c r="K8422" s="3"/>
    </row>
    <row r="8423" spans="9:11">
      <c r="I8423" s="22"/>
      <c r="K8423" s="3"/>
    </row>
    <row r="8424" spans="9:11">
      <c r="I8424" s="22"/>
      <c r="K8424" s="3"/>
    </row>
    <row r="8425" spans="9:11">
      <c r="I8425" s="22"/>
      <c r="K8425" s="3"/>
    </row>
    <row r="8426" spans="9:11">
      <c r="I8426" s="22"/>
      <c r="K8426" s="3"/>
    </row>
    <row r="8427" spans="9:11">
      <c r="I8427" s="22"/>
      <c r="K8427" s="3"/>
    </row>
    <row r="8428" spans="9:11">
      <c r="I8428" s="22"/>
      <c r="K8428" s="3"/>
    </row>
    <row r="8429" spans="9:11">
      <c r="I8429" s="22"/>
      <c r="K8429" s="3"/>
    </row>
    <row r="8430" spans="9:11">
      <c r="I8430" s="22"/>
      <c r="K8430" s="3"/>
    </row>
    <row r="8431" spans="9:11">
      <c r="I8431" s="22"/>
      <c r="K8431" s="3"/>
    </row>
    <row r="8432" spans="9:11">
      <c r="I8432" s="22"/>
      <c r="K8432" s="3"/>
    </row>
    <row r="8433" spans="9:11">
      <c r="I8433" s="22"/>
      <c r="K8433" s="3"/>
    </row>
    <row r="8434" spans="9:11">
      <c r="I8434" s="22"/>
      <c r="K8434" s="3"/>
    </row>
    <row r="8435" spans="9:11">
      <c r="I8435" s="22"/>
      <c r="K8435" s="3"/>
    </row>
    <row r="8436" spans="9:11">
      <c r="I8436" s="22"/>
      <c r="K8436" s="3"/>
    </row>
    <row r="8437" spans="9:11">
      <c r="I8437" s="22"/>
      <c r="K8437" s="3"/>
    </row>
    <row r="8438" spans="9:11">
      <c r="I8438" s="22"/>
      <c r="K8438" s="3"/>
    </row>
    <row r="8439" spans="9:11">
      <c r="I8439" s="22"/>
      <c r="K8439" s="3"/>
    </row>
    <row r="8440" spans="9:11">
      <c r="I8440" s="22"/>
      <c r="K8440" s="3"/>
    </row>
    <row r="8441" spans="9:11">
      <c r="I8441" s="22"/>
      <c r="K8441" s="3"/>
    </row>
    <row r="8442" spans="9:11">
      <c r="I8442" s="22"/>
      <c r="K8442" s="3"/>
    </row>
    <row r="8443" spans="9:11">
      <c r="I8443" s="22"/>
      <c r="K8443" s="3"/>
    </row>
    <row r="8444" spans="9:11">
      <c r="I8444" s="22"/>
      <c r="K8444" s="3"/>
    </row>
    <row r="8445" spans="9:11">
      <c r="I8445" s="22"/>
      <c r="K8445" s="3"/>
    </row>
    <row r="8446" spans="9:11">
      <c r="I8446" s="22"/>
      <c r="K8446" s="3"/>
    </row>
    <row r="8447" spans="9:11">
      <c r="I8447" s="22"/>
      <c r="K8447" s="3"/>
    </row>
    <row r="8448" spans="9:11">
      <c r="I8448" s="22"/>
      <c r="K8448" s="3"/>
    </row>
    <row r="8449" spans="9:11">
      <c r="I8449" s="22"/>
      <c r="K8449" s="3"/>
    </row>
    <row r="8450" spans="9:11">
      <c r="I8450" s="22"/>
      <c r="K8450" s="3"/>
    </row>
    <row r="8451" spans="9:11">
      <c r="I8451" s="22"/>
      <c r="K8451" s="3"/>
    </row>
    <row r="8452" spans="9:11">
      <c r="I8452" s="22"/>
      <c r="K8452" s="3"/>
    </row>
    <row r="8453" spans="9:11">
      <c r="I8453" s="22"/>
      <c r="K8453" s="3"/>
    </row>
    <row r="8454" spans="9:11">
      <c r="I8454" s="22"/>
      <c r="K8454" s="3"/>
    </row>
    <row r="8455" spans="9:11">
      <c r="I8455" s="22"/>
      <c r="K8455" s="3"/>
    </row>
    <row r="8456" spans="9:11">
      <c r="I8456" s="22"/>
      <c r="K8456" s="3"/>
    </row>
    <row r="8457" spans="9:11">
      <c r="I8457" s="22"/>
      <c r="K8457" s="3"/>
    </row>
    <row r="8458" spans="9:11">
      <c r="I8458" s="22"/>
      <c r="K8458" s="3"/>
    </row>
    <row r="8459" spans="9:11">
      <c r="I8459" s="22"/>
      <c r="K8459" s="3"/>
    </row>
    <row r="8460" spans="9:11">
      <c r="I8460" s="22"/>
      <c r="K8460" s="3"/>
    </row>
    <row r="8461" spans="9:11">
      <c r="I8461" s="22"/>
      <c r="K8461" s="3"/>
    </row>
    <row r="8462" spans="9:11">
      <c r="I8462" s="22"/>
      <c r="K8462" s="3"/>
    </row>
    <row r="8463" spans="9:11">
      <c r="I8463" s="22"/>
      <c r="K8463" s="3"/>
    </row>
    <row r="8464" spans="9:11">
      <c r="I8464" s="22"/>
      <c r="K8464" s="3"/>
    </row>
    <row r="8465" spans="9:11">
      <c r="I8465" s="22"/>
      <c r="K8465" s="3"/>
    </row>
    <row r="8466" spans="9:11">
      <c r="I8466" s="22"/>
      <c r="K8466" s="3"/>
    </row>
    <row r="8467" spans="9:11">
      <c r="I8467" s="22"/>
      <c r="K8467" s="3"/>
    </row>
    <row r="8468" spans="9:11">
      <c r="I8468" s="22"/>
      <c r="K8468" s="3"/>
    </row>
    <row r="8469" spans="9:11">
      <c r="I8469" s="22"/>
      <c r="K8469" s="3"/>
    </row>
    <row r="8470" spans="9:11">
      <c r="I8470" s="22"/>
      <c r="K8470" s="3"/>
    </row>
    <row r="8471" spans="9:11">
      <c r="I8471" s="22"/>
      <c r="K8471" s="3"/>
    </row>
    <row r="8472" spans="9:11">
      <c r="I8472" s="22"/>
      <c r="K8472" s="3"/>
    </row>
    <row r="8473" spans="9:11">
      <c r="I8473" s="22"/>
      <c r="K8473" s="3"/>
    </row>
    <row r="8474" spans="9:11">
      <c r="I8474" s="22"/>
      <c r="K8474" s="3"/>
    </row>
    <row r="8475" spans="9:11">
      <c r="I8475" s="22"/>
      <c r="K8475" s="3"/>
    </row>
    <row r="8476" spans="9:11">
      <c r="I8476" s="22"/>
      <c r="K8476" s="3"/>
    </row>
    <row r="8477" spans="9:11">
      <c r="I8477" s="22"/>
      <c r="K8477" s="3"/>
    </row>
    <row r="8478" spans="9:11">
      <c r="I8478" s="22"/>
      <c r="K8478" s="3"/>
    </row>
    <row r="8479" spans="9:11">
      <c r="I8479" s="22"/>
      <c r="K8479" s="3"/>
    </row>
    <row r="8480" spans="9:11">
      <c r="I8480" s="22"/>
      <c r="K8480" s="3"/>
    </row>
    <row r="8481" spans="9:11">
      <c r="I8481" s="22"/>
      <c r="K8481" s="3"/>
    </row>
    <row r="8482" spans="9:11">
      <c r="I8482" s="22"/>
      <c r="K8482" s="3"/>
    </row>
    <row r="8483" spans="9:11">
      <c r="I8483" s="22"/>
      <c r="K8483" s="3"/>
    </row>
    <row r="8484" spans="9:11">
      <c r="I8484" s="22"/>
      <c r="K8484" s="3"/>
    </row>
    <row r="8485" spans="9:11">
      <c r="I8485" s="22"/>
      <c r="K8485" s="3"/>
    </row>
    <row r="8486" spans="9:11">
      <c r="I8486" s="22"/>
      <c r="K8486" s="3"/>
    </row>
    <row r="8487" spans="9:11">
      <c r="I8487" s="22"/>
      <c r="K8487" s="3"/>
    </row>
    <row r="8488" spans="9:11">
      <c r="I8488" s="22"/>
      <c r="K8488" s="3"/>
    </row>
    <row r="8489" spans="9:11">
      <c r="I8489" s="22"/>
      <c r="K8489" s="3"/>
    </row>
    <row r="8490" spans="9:11">
      <c r="I8490" s="22"/>
      <c r="K8490" s="3"/>
    </row>
    <row r="8491" spans="9:11">
      <c r="I8491" s="22"/>
      <c r="K8491" s="3"/>
    </row>
    <row r="8492" spans="9:11">
      <c r="I8492" s="22"/>
      <c r="K8492" s="3"/>
    </row>
    <row r="8493" spans="9:11">
      <c r="I8493" s="22"/>
      <c r="K8493" s="3"/>
    </row>
    <row r="8494" spans="9:11">
      <c r="I8494" s="22"/>
      <c r="K8494" s="3"/>
    </row>
    <row r="8495" spans="9:11">
      <c r="I8495" s="22"/>
      <c r="K8495" s="3"/>
    </row>
    <row r="8496" spans="9:11">
      <c r="I8496" s="22"/>
      <c r="K8496" s="3"/>
    </row>
    <row r="8497" spans="9:11">
      <c r="I8497" s="22"/>
      <c r="K8497" s="3"/>
    </row>
    <row r="8498" spans="9:11">
      <c r="I8498" s="22"/>
      <c r="K8498" s="3"/>
    </row>
    <row r="8499" spans="9:11">
      <c r="I8499" s="22"/>
      <c r="K8499" s="3"/>
    </row>
    <row r="8500" spans="9:11">
      <c r="I8500" s="22"/>
      <c r="K8500" s="3"/>
    </row>
    <row r="8501" spans="9:11">
      <c r="I8501" s="22"/>
      <c r="K8501" s="3"/>
    </row>
    <row r="8502" spans="9:11">
      <c r="I8502" s="22"/>
      <c r="K8502" s="3"/>
    </row>
    <row r="8503" spans="9:11">
      <c r="I8503" s="22"/>
      <c r="K8503" s="3"/>
    </row>
    <row r="8504" spans="9:11">
      <c r="I8504" s="22"/>
      <c r="K8504" s="3"/>
    </row>
    <row r="8505" spans="9:11">
      <c r="I8505" s="22"/>
      <c r="K8505" s="3"/>
    </row>
    <row r="8506" spans="9:11">
      <c r="I8506" s="22"/>
      <c r="K8506" s="3"/>
    </row>
    <row r="8507" spans="9:11">
      <c r="I8507" s="22"/>
      <c r="K8507" s="3"/>
    </row>
    <row r="8508" spans="9:11">
      <c r="I8508" s="22"/>
      <c r="K8508" s="3"/>
    </row>
    <row r="8509" spans="9:11">
      <c r="I8509" s="22"/>
      <c r="K8509" s="3"/>
    </row>
    <row r="8510" spans="9:11">
      <c r="I8510" s="22"/>
      <c r="K8510" s="3"/>
    </row>
    <row r="8511" spans="9:11">
      <c r="I8511" s="22"/>
      <c r="K8511" s="3"/>
    </row>
    <row r="8512" spans="9:11">
      <c r="I8512" s="22"/>
      <c r="K8512" s="3"/>
    </row>
    <row r="8513" spans="9:11">
      <c r="I8513" s="22"/>
      <c r="K8513" s="3"/>
    </row>
    <row r="8514" spans="9:11">
      <c r="I8514" s="22"/>
      <c r="K8514" s="3"/>
    </row>
    <row r="8515" spans="9:11">
      <c r="I8515" s="22"/>
      <c r="K8515" s="3"/>
    </row>
    <row r="8516" spans="9:11">
      <c r="I8516" s="22"/>
      <c r="K8516" s="3"/>
    </row>
    <row r="8517" spans="9:11">
      <c r="I8517" s="22"/>
      <c r="K8517" s="3"/>
    </row>
    <row r="8518" spans="9:11">
      <c r="I8518" s="22"/>
      <c r="K8518" s="3"/>
    </row>
    <row r="8519" spans="9:11">
      <c r="I8519" s="22"/>
      <c r="K8519" s="3"/>
    </row>
    <row r="8520" spans="9:11">
      <c r="I8520" s="22"/>
      <c r="K8520" s="3"/>
    </row>
    <row r="8521" spans="9:11">
      <c r="I8521" s="22"/>
      <c r="K8521" s="3"/>
    </row>
    <row r="8522" spans="9:11">
      <c r="I8522" s="22"/>
      <c r="K8522" s="3"/>
    </row>
    <row r="8523" spans="9:11">
      <c r="I8523" s="23"/>
      <c r="K8523" s="3"/>
    </row>
    <row r="8524" spans="9:11">
      <c r="I8524" s="22"/>
      <c r="K8524" s="3"/>
    </row>
    <row r="8525" spans="9:11">
      <c r="I8525" s="22"/>
      <c r="K8525" s="3"/>
    </row>
    <row r="8526" spans="9:11">
      <c r="I8526" s="22"/>
      <c r="K8526" s="3"/>
    </row>
    <row r="8527" spans="9:11">
      <c r="I8527" s="22"/>
      <c r="K8527" s="3"/>
    </row>
    <row r="8528" spans="9:11">
      <c r="I8528" s="22"/>
      <c r="K8528" s="3"/>
    </row>
    <row r="8529" spans="9:11">
      <c r="I8529" s="22"/>
      <c r="K8529" s="3"/>
    </row>
    <row r="8530" spans="9:11">
      <c r="I8530" s="22"/>
      <c r="K8530" s="3"/>
    </row>
    <row r="8531" spans="9:11">
      <c r="I8531" s="22"/>
      <c r="K8531" s="3"/>
    </row>
    <row r="8532" spans="9:11">
      <c r="I8532" s="22"/>
      <c r="K8532" s="3"/>
    </row>
    <row r="8533" spans="9:11">
      <c r="I8533" s="22"/>
      <c r="K8533" s="3"/>
    </row>
    <row r="8534" spans="9:11">
      <c r="I8534" s="22"/>
      <c r="K8534" s="3"/>
    </row>
    <row r="8535" spans="9:11">
      <c r="I8535" s="22"/>
      <c r="K8535" s="3"/>
    </row>
    <row r="8536" spans="9:11">
      <c r="I8536" s="22"/>
      <c r="K8536" s="3"/>
    </row>
    <row r="8537" spans="9:11">
      <c r="I8537" s="22"/>
      <c r="K8537" s="3"/>
    </row>
    <row r="8538" spans="9:11">
      <c r="I8538" s="23"/>
      <c r="K8538" s="3"/>
    </row>
    <row r="8539" spans="9:11">
      <c r="I8539" s="22"/>
      <c r="K8539" s="3"/>
    </row>
    <row r="8540" spans="9:11">
      <c r="I8540" s="22"/>
      <c r="K8540" s="3"/>
    </row>
    <row r="8541" spans="9:11">
      <c r="I8541" s="22"/>
      <c r="K8541" s="3"/>
    </row>
    <row r="8542" spans="9:11">
      <c r="I8542" s="22"/>
      <c r="K8542" s="3"/>
    </row>
    <row r="8543" spans="9:11">
      <c r="I8543" s="22"/>
      <c r="K8543" s="3"/>
    </row>
    <row r="8544" spans="9:11">
      <c r="I8544" s="22"/>
      <c r="K8544" s="3"/>
    </row>
    <row r="8545" spans="9:11">
      <c r="I8545" s="22"/>
      <c r="K8545" s="3"/>
    </row>
    <row r="8546" spans="9:11">
      <c r="I8546" s="22"/>
      <c r="K8546" s="3"/>
    </row>
    <row r="8547" spans="9:11">
      <c r="I8547" s="22"/>
      <c r="K8547" s="3"/>
    </row>
    <row r="8548" spans="9:11">
      <c r="I8548" s="22"/>
      <c r="K8548" s="3"/>
    </row>
    <row r="8549" spans="9:11">
      <c r="I8549" s="22"/>
      <c r="K8549" s="3"/>
    </row>
    <row r="8550" spans="9:11">
      <c r="I8550" s="22"/>
      <c r="K8550" s="3"/>
    </row>
    <row r="8551" spans="9:11">
      <c r="I8551" s="22"/>
      <c r="K8551" s="3"/>
    </row>
    <row r="8552" spans="9:11">
      <c r="I8552" s="22"/>
      <c r="K8552" s="3"/>
    </row>
    <row r="8553" spans="9:11">
      <c r="I8553" s="22"/>
      <c r="K8553" s="3"/>
    </row>
    <row r="8554" spans="9:11">
      <c r="I8554" s="22"/>
      <c r="K8554" s="3"/>
    </row>
    <row r="8555" spans="9:11">
      <c r="I8555" s="22"/>
      <c r="K8555" s="3"/>
    </row>
    <row r="8556" spans="9:11">
      <c r="I8556" s="22"/>
      <c r="K8556" s="3"/>
    </row>
    <row r="8557" spans="9:11">
      <c r="I8557" s="22"/>
      <c r="K8557" s="3"/>
    </row>
    <row r="8558" spans="9:11">
      <c r="I8558" s="22"/>
      <c r="K8558" s="3"/>
    </row>
    <row r="8559" spans="9:11">
      <c r="I8559" s="22"/>
      <c r="K8559" s="3"/>
    </row>
    <row r="8560" spans="9:11">
      <c r="I8560" s="22"/>
      <c r="K8560" s="3"/>
    </row>
    <row r="8561" spans="9:11">
      <c r="I8561" s="22"/>
      <c r="K8561" s="3"/>
    </row>
    <row r="8562" spans="9:11">
      <c r="I8562" s="22"/>
      <c r="K8562" s="3"/>
    </row>
    <row r="8563" spans="9:11">
      <c r="I8563" s="22"/>
      <c r="K8563" s="3"/>
    </row>
    <row r="8564" spans="9:11">
      <c r="I8564" s="22"/>
      <c r="K8564" s="3"/>
    </row>
    <row r="8565" spans="9:11">
      <c r="I8565" s="22"/>
      <c r="K8565" s="3"/>
    </row>
    <row r="8566" spans="9:11">
      <c r="I8566" s="22"/>
      <c r="K8566" s="3"/>
    </row>
    <row r="8567" spans="9:11">
      <c r="I8567" s="22"/>
      <c r="K8567" s="3"/>
    </row>
    <row r="8568" spans="9:11">
      <c r="I8568" s="22"/>
      <c r="K8568" s="3"/>
    </row>
    <row r="8569" spans="9:11">
      <c r="I8569" s="22"/>
      <c r="K8569" s="3"/>
    </row>
    <row r="8570" spans="9:11">
      <c r="I8570" s="22"/>
      <c r="K8570" s="3"/>
    </row>
    <row r="8571" spans="9:11">
      <c r="I8571" s="22"/>
      <c r="K8571" s="3"/>
    </row>
    <row r="8572" spans="9:11">
      <c r="I8572" s="22"/>
      <c r="K8572" s="3"/>
    </row>
    <row r="8573" spans="9:11">
      <c r="I8573" s="22"/>
      <c r="K8573" s="3"/>
    </row>
    <row r="8574" spans="9:11">
      <c r="I8574" s="22"/>
      <c r="K8574" s="3"/>
    </row>
    <row r="8575" spans="9:11">
      <c r="I8575" s="22"/>
      <c r="K8575" s="3"/>
    </row>
    <row r="8576" spans="9:11">
      <c r="I8576" s="22"/>
      <c r="K8576" s="3"/>
    </row>
    <row r="8577" spans="9:11">
      <c r="I8577" s="22"/>
      <c r="K8577" s="3"/>
    </row>
    <row r="8578" spans="9:11">
      <c r="I8578" s="22"/>
      <c r="K8578" s="3"/>
    </row>
    <row r="8579" spans="9:11">
      <c r="I8579" s="22"/>
      <c r="K8579" s="3"/>
    </row>
    <row r="8580" spans="9:11">
      <c r="I8580" s="22"/>
      <c r="K8580" s="3"/>
    </row>
    <row r="8581" spans="9:11">
      <c r="I8581" s="22"/>
      <c r="K8581" s="3"/>
    </row>
    <row r="8582" spans="9:11">
      <c r="I8582" s="22"/>
      <c r="K8582" s="3"/>
    </row>
    <row r="8583" spans="9:11">
      <c r="I8583" s="22"/>
      <c r="K8583" s="3"/>
    </row>
    <row r="8584" spans="9:11">
      <c r="I8584" s="22"/>
      <c r="K8584" s="3"/>
    </row>
    <row r="8585" spans="9:11">
      <c r="I8585" s="22"/>
      <c r="K8585" s="3"/>
    </row>
    <row r="8586" spans="9:11">
      <c r="I8586" s="22"/>
      <c r="K8586" s="3"/>
    </row>
    <row r="8587" spans="9:11">
      <c r="I8587" s="22"/>
      <c r="K8587" s="3"/>
    </row>
    <row r="8588" spans="9:11">
      <c r="I8588" s="22"/>
      <c r="K8588" s="3"/>
    </row>
    <row r="8589" spans="9:11">
      <c r="I8589" s="22"/>
      <c r="K8589" s="3"/>
    </row>
    <row r="8590" spans="9:11">
      <c r="I8590" s="22"/>
      <c r="K8590" s="3"/>
    </row>
    <row r="8591" spans="9:11">
      <c r="I8591" s="22"/>
      <c r="K8591" s="3"/>
    </row>
    <row r="8592" spans="9:11">
      <c r="I8592" s="22"/>
      <c r="K8592" s="3"/>
    </row>
    <row r="8593" spans="9:11">
      <c r="I8593" s="22"/>
      <c r="K8593" s="3"/>
    </row>
    <row r="8594" spans="9:11">
      <c r="I8594" s="22"/>
      <c r="K8594" s="3"/>
    </row>
    <row r="8595" spans="9:11">
      <c r="I8595" s="22"/>
      <c r="K8595" s="3"/>
    </row>
    <row r="8596" spans="9:11">
      <c r="I8596" s="22"/>
      <c r="K8596" s="3"/>
    </row>
    <row r="8597" spans="9:11">
      <c r="I8597" s="22"/>
      <c r="K8597" s="3"/>
    </row>
    <row r="8598" spans="9:11">
      <c r="I8598" s="22"/>
      <c r="K8598" s="3"/>
    </row>
    <row r="8599" spans="9:11">
      <c r="I8599" s="22"/>
      <c r="K8599" s="3"/>
    </row>
    <row r="8600" spans="9:11">
      <c r="I8600" s="22"/>
      <c r="K8600" s="3"/>
    </row>
    <row r="8601" spans="9:11">
      <c r="I8601" s="22"/>
      <c r="K8601" s="3"/>
    </row>
    <row r="8602" spans="9:11">
      <c r="I8602" s="22"/>
      <c r="K8602" s="3"/>
    </row>
    <row r="8603" spans="9:11">
      <c r="I8603" s="22"/>
      <c r="K8603" s="3"/>
    </row>
    <row r="8604" spans="9:11">
      <c r="I8604" s="22"/>
      <c r="K8604" s="3"/>
    </row>
    <row r="8605" spans="9:11">
      <c r="I8605" s="22"/>
      <c r="K8605" s="3"/>
    </row>
    <row r="8606" spans="9:11">
      <c r="I8606" s="22"/>
      <c r="K8606" s="3"/>
    </row>
    <row r="8607" spans="9:11">
      <c r="I8607" s="22"/>
      <c r="K8607" s="3"/>
    </row>
    <row r="8608" spans="9:11">
      <c r="I8608" s="22"/>
      <c r="K8608" s="3"/>
    </row>
    <row r="8609" spans="9:11">
      <c r="I8609" s="22"/>
      <c r="K8609" s="3"/>
    </row>
    <row r="8610" spans="9:11">
      <c r="I8610" s="22"/>
      <c r="K8610" s="3"/>
    </row>
    <row r="8611" spans="9:11">
      <c r="I8611" s="22"/>
      <c r="K8611" s="3"/>
    </row>
    <row r="8612" spans="9:11">
      <c r="I8612" s="22"/>
      <c r="K8612" s="3"/>
    </row>
    <row r="8613" spans="9:11">
      <c r="I8613" s="22"/>
      <c r="K8613" s="3"/>
    </row>
    <row r="8614" spans="9:11">
      <c r="I8614" s="22"/>
      <c r="K8614" s="3"/>
    </row>
    <row r="8615" spans="9:11">
      <c r="I8615" s="22"/>
      <c r="K8615" s="3"/>
    </row>
    <row r="8616" spans="9:11">
      <c r="I8616" s="22"/>
      <c r="K8616" s="3"/>
    </row>
    <row r="8617" spans="9:11">
      <c r="I8617" s="22"/>
      <c r="K8617" s="3"/>
    </row>
    <row r="8618" spans="9:11">
      <c r="I8618" s="22"/>
      <c r="K8618" s="3"/>
    </row>
    <row r="8619" spans="9:11">
      <c r="I8619" s="22"/>
      <c r="K8619" s="3"/>
    </row>
    <row r="8620" spans="9:11">
      <c r="I8620" s="22"/>
      <c r="K8620" s="3"/>
    </row>
    <row r="8621" spans="9:11">
      <c r="I8621" s="22"/>
      <c r="K8621" s="3"/>
    </row>
    <row r="8622" spans="9:11">
      <c r="I8622" s="22"/>
      <c r="K8622" s="3"/>
    </row>
    <row r="8623" spans="9:11">
      <c r="I8623" s="22"/>
      <c r="K8623" s="3"/>
    </row>
    <row r="8624" spans="9:11">
      <c r="I8624" s="22"/>
      <c r="K8624" s="3"/>
    </row>
    <row r="8625" spans="9:11">
      <c r="I8625" s="22"/>
      <c r="K8625" s="3"/>
    </row>
    <row r="8626" spans="9:11">
      <c r="I8626" s="22"/>
      <c r="K8626" s="3"/>
    </row>
    <row r="8627" spans="9:11">
      <c r="I8627" s="22"/>
      <c r="K8627" s="3"/>
    </row>
    <row r="8628" spans="9:11">
      <c r="I8628" s="22"/>
      <c r="K8628" s="3"/>
    </row>
    <row r="8629" spans="9:11">
      <c r="I8629" s="22"/>
      <c r="K8629" s="3"/>
    </row>
    <row r="8630" spans="9:11">
      <c r="I8630" s="22"/>
      <c r="K8630" s="3"/>
    </row>
    <row r="8631" spans="9:11">
      <c r="I8631" s="22"/>
      <c r="K8631" s="3"/>
    </row>
    <row r="8632" spans="9:11">
      <c r="I8632" s="22"/>
      <c r="K8632" s="3"/>
    </row>
    <row r="8633" spans="9:11">
      <c r="I8633" s="22"/>
      <c r="K8633" s="3"/>
    </row>
    <row r="8634" spans="9:11">
      <c r="I8634" s="22"/>
      <c r="K8634" s="3"/>
    </row>
    <row r="8635" spans="9:11">
      <c r="I8635" s="22"/>
      <c r="K8635" s="3"/>
    </row>
    <row r="8636" spans="9:11">
      <c r="I8636" s="22"/>
      <c r="K8636" s="3"/>
    </row>
    <row r="8637" spans="9:11">
      <c r="I8637" s="22"/>
      <c r="K8637" s="3"/>
    </row>
    <row r="8638" spans="9:11">
      <c r="I8638" s="22"/>
      <c r="K8638" s="3"/>
    </row>
    <row r="8639" spans="9:11">
      <c r="I8639" s="22"/>
      <c r="K8639" s="3"/>
    </row>
    <row r="8640" spans="9:11">
      <c r="I8640" s="22"/>
      <c r="K8640" s="3"/>
    </row>
    <row r="8641" spans="9:11">
      <c r="I8641" s="22"/>
      <c r="K8641" s="3"/>
    </row>
    <row r="8642" spans="9:11">
      <c r="I8642" s="22"/>
      <c r="K8642" s="3"/>
    </row>
    <row r="8643" spans="9:11">
      <c r="I8643" s="22"/>
      <c r="K8643" s="3"/>
    </row>
    <row r="8644" spans="9:11">
      <c r="I8644" s="22"/>
      <c r="K8644" s="3"/>
    </row>
    <row r="8645" spans="9:11">
      <c r="I8645" s="22"/>
      <c r="K8645" s="3"/>
    </row>
    <row r="8646" spans="9:11">
      <c r="I8646" s="22"/>
      <c r="K8646" s="3"/>
    </row>
    <row r="8647" spans="9:11">
      <c r="I8647" s="22"/>
      <c r="K8647" s="3"/>
    </row>
    <row r="8648" spans="9:11">
      <c r="I8648" s="22"/>
      <c r="K8648" s="3"/>
    </row>
    <row r="8649" spans="9:11">
      <c r="I8649" s="22"/>
      <c r="K8649" s="3"/>
    </row>
    <row r="8650" spans="9:11">
      <c r="I8650" s="22"/>
      <c r="K8650" s="3"/>
    </row>
    <row r="8651" spans="9:11">
      <c r="I8651" s="22"/>
      <c r="K8651" s="3"/>
    </row>
    <row r="8652" spans="9:11">
      <c r="I8652" s="22"/>
      <c r="K8652" s="3"/>
    </row>
    <row r="8653" spans="9:11">
      <c r="I8653" s="22"/>
      <c r="K8653" s="3"/>
    </row>
    <row r="8654" spans="9:11">
      <c r="I8654" s="22"/>
      <c r="K8654" s="3"/>
    </row>
    <row r="8655" spans="9:11">
      <c r="I8655" s="22"/>
      <c r="K8655" s="3"/>
    </row>
    <row r="8656" spans="9:11">
      <c r="I8656" s="22"/>
      <c r="K8656" s="3"/>
    </row>
    <row r="8657" spans="9:11">
      <c r="I8657" s="22"/>
      <c r="K8657" s="3"/>
    </row>
    <row r="8658" spans="9:11">
      <c r="I8658" s="22"/>
      <c r="K8658" s="3"/>
    </row>
    <row r="8659" spans="9:11">
      <c r="I8659" s="22"/>
      <c r="K8659" s="3"/>
    </row>
    <row r="8660" spans="9:11">
      <c r="I8660" s="22"/>
      <c r="K8660" s="3"/>
    </row>
    <row r="8661" spans="9:11">
      <c r="I8661" s="22"/>
      <c r="K8661" s="3"/>
    </row>
    <row r="8662" spans="9:11">
      <c r="I8662" s="22"/>
      <c r="K8662" s="3"/>
    </row>
    <row r="8663" spans="9:11">
      <c r="I8663" s="22"/>
      <c r="K8663" s="3"/>
    </row>
    <row r="8664" spans="9:11">
      <c r="I8664" s="22"/>
      <c r="K8664" s="3"/>
    </row>
    <row r="8665" spans="9:11">
      <c r="I8665" s="22"/>
      <c r="K8665" s="3"/>
    </row>
    <row r="8666" spans="9:11">
      <c r="I8666" s="22"/>
      <c r="K8666" s="3"/>
    </row>
    <row r="8667" spans="9:11">
      <c r="I8667" s="22"/>
      <c r="K8667" s="3"/>
    </row>
    <row r="8668" spans="9:11">
      <c r="I8668" s="22"/>
      <c r="K8668" s="3"/>
    </row>
    <row r="8669" spans="9:11">
      <c r="I8669" s="22"/>
      <c r="K8669" s="3"/>
    </row>
    <row r="8670" spans="9:11">
      <c r="I8670" s="22"/>
      <c r="K8670" s="3"/>
    </row>
    <row r="8671" spans="9:11">
      <c r="I8671" s="22"/>
      <c r="K8671" s="3"/>
    </row>
    <row r="8672" spans="9:11">
      <c r="I8672" s="22"/>
      <c r="K8672" s="3"/>
    </row>
    <row r="8673" spans="9:11">
      <c r="I8673" s="22"/>
      <c r="K8673" s="3"/>
    </row>
    <row r="8674" spans="9:11">
      <c r="I8674" s="22"/>
      <c r="K8674" s="3"/>
    </row>
    <row r="8675" spans="9:11">
      <c r="I8675" s="22"/>
      <c r="K8675" s="3"/>
    </row>
    <row r="8676" spans="9:11">
      <c r="I8676" s="22"/>
      <c r="K8676" s="3"/>
    </row>
    <row r="8677" spans="9:11">
      <c r="I8677" s="22"/>
      <c r="K8677" s="3"/>
    </row>
    <row r="8678" spans="9:11">
      <c r="I8678" s="22"/>
      <c r="K8678" s="3"/>
    </row>
    <row r="8679" spans="9:11">
      <c r="I8679" s="22"/>
      <c r="K8679" s="3"/>
    </row>
    <row r="8680" spans="9:11">
      <c r="I8680" s="22"/>
      <c r="K8680" s="3"/>
    </row>
    <row r="8681" spans="9:11">
      <c r="I8681" s="22"/>
      <c r="K8681" s="3"/>
    </row>
    <row r="8682" spans="9:11">
      <c r="I8682" s="22"/>
      <c r="K8682" s="3"/>
    </row>
    <row r="8683" spans="9:11">
      <c r="I8683" s="22"/>
      <c r="K8683" s="3"/>
    </row>
    <row r="8684" spans="9:11">
      <c r="I8684" s="22"/>
      <c r="K8684" s="3"/>
    </row>
    <row r="8685" spans="9:11">
      <c r="I8685" s="22"/>
      <c r="K8685" s="3"/>
    </row>
    <row r="8686" spans="9:11">
      <c r="I8686" s="22"/>
      <c r="K8686" s="3"/>
    </row>
    <row r="8687" spans="9:11">
      <c r="I8687" s="22"/>
      <c r="K8687" s="3"/>
    </row>
    <row r="8688" spans="9:11">
      <c r="I8688" s="22"/>
      <c r="K8688" s="3"/>
    </row>
    <row r="8689" spans="9:11">
      <c r="I8689" s="22"/>
      <c r="K8689" s="3"/>
    </row>
    <row r="8690" spans="9:11">
      <c r="I8690" s="22"/>
      <c r="K8690" s="3"/>
    </row>
    <row r="8691" spans="9:11">
      <c r="I8691" s="22"/>
      <c r="K8691" s="3"/>
    </row>
    <row r="8692" spans="9:11">
      <c r="I8692" s="22"/>
      <c r="K8692" s="3"/>
    </row>
    <row r="8693" spans="9:11">
      <c r="I8693" s="22"/>
      <c r="K8693" s="3"/>
    </row>
    <row r="8694" spans="9:11">
      <c r="I8694" s="22"/>
      <c r="K8694" s="3"/>
    </row>
    <row r="8695" spans="9:11">
      <c r="I8695" s="22"/>
      <c r="K8695" s="3"/>
    </row>
    <row r="8696" spans="9:11">
      <c r="I8696" s="22"/>
      <c r="K8696" s="3"/>
    </row>
    <row r="8697" spans="9:11">
      <c r="I8697" s="22"/>
      <c r="K8697" s="3"/>
    </row>
    <row r="8698" spans="9:11">
      <c r="I8698" s="22"/>
      <c r="K8698" s="3"/>
    </row>
    <row r="8699" spans="9:11">
      <c r="I8699" s="22"/>
      <c r="K8699" s="3"/>
    </row>
    <row r="8700" spans="9:11">
      <c r="I8700" s="22"/>
      <c r="K8700" s="3"/>
    </row>
    <row r="8701" spans="9:11">
      <c r="I8701" s="22"/>
      <c r="K8701" s="3"/>
    </row>
    <row r="8702" spans="9:11">
      <c r="I8702" s="22"/>
      <c r="K8702" s="3"/>
    </row>
    <row r="8703" spans="9:11">
      <c r="I8703" s="22"/>
      <c r="K8703" s="3"/>
    </row>
    <row r="8704" spans="9:11">
      <c r="I8704" s="22"/>
      <c r="K8704" s="3"/>
    </row>
    <row r="8705" spans="9:11">
      <c r="I8705" s="22"/>
      <c r="K8705" s="3"/>
    </row>
    <row r="8706" spans="9:11">
      <c r="I8706" s="22"/>
      <c r="K8706" s="3"/>
    </row>
    <row r="8707" spans="9:11">
      <c r="I8707" s="22"/>
      <c r="K8707" s="3"/>
    </row>
    <row r="8708" spans="9:11">
      <c r="I8708" s="22"/>
      <c r="K8708" s="3"/>
    </row>
    <row r="8709" spans="9:11">
      <c r="I8709" s="22"/>
      <c r="K8709" s="3"/>
    </row>
    <row r="8710" spans="9:11">
      <c r="I8710" s="22"/>
      <c r="K8710" s="3"/>
    </row>
    <row r="8711" spans="9:11">
      <c r="I8711" s="22"/>
      <c r="K8711" s="3"/>
    </row>
    <row r="8712" spans="9:11">
      <c r="I8712" s="22"/>
      <c r="K8712" s="3"/>
    </row>
    <row r="8713" spans="9:11">
      <c r="I8713" s="22"/>
      <c r="K8713" s="3"/>
    </row>
    <row r="8714" spans="9:11">
      <c r="I8714" s="22"/>
      <c r="K8714" s="3"/>
    </row>
    <row r="8715" spans="9:11">
      <c r="I8715" s="22"/>
      <c r="K8715" s="3"/>
    </row>
    <row r="8716" spans="9:11">
      <c r="I8716" s="22"/>
      <c r="K8716" s="3"/>
    </row>
    <row r="8717" spans="9:11">
      <c r="I8717" s="22"/>
      <c r="K8717" s="3"/>
    </row>
    <row r="8718" spans="9:11">
      <c r="I8718" s="22"/>
      <c r="K8718" s="3"/>
    </row>
    <row r="8719" spans="9:11">
      <c r="I8719" s="22"/>
      <c r="K8719" s="3"/>
    </row>
    <row r="8720" spans="9:11">
      <c r="I8720" s="22"/>
      <c r="K8720" s="3"/>
    </row>
    <row r="8721" spans="9:11">
      <c r="I8721" s="22"/>
      <c r="K8721" s="3"/>
    </row>
    <row r="8722" spans="9:11">
      <c r="I8722" s="22"/>
      <c r="K8722" s="3"/>
    </row>
    <row r="8723" spans="9:11">
      <c r="I8723" s="22"/>
      <c r="K8723" s="3"/>
    </row>
    <row r="8724" spans="9:11">
      <c r="I8724" s="22"/>
      <c r="K8724" s="3"/>
    </row>
    <row r="8725" spans="9:11">
      <c r="I8725" s="22"/>
      <c r="K8725" s="3"/>
    </row>
    <row r="8726" spans="9:11">
      <c r="I8726" s="22"/>
      <c r="K8726" s="3"/>
    </row>
    <row r="8727" spans="9:11">
      <c r="I8727" s="22"/>
      <c r="K8727" s="3"/>
    </row>
    <row r="8728" spans="9:11">
      <c r="I8728" s="22"/>
      <c r="K8728" s="3"/>
    </row>
    <row r="8729" spans="9:11">
      <c r="I8729" s="22"/>
      <c r="K8729" s="3"/>
    </row>
    <row r="8730" spans="9:11">
      <c r="I8730" s="22"/>
      <c r="K8730" s="3"/>
    </row>
    <row r="8731" spans="9:11">
      <c r="I8731" s="22"/>
      <c r="K8731" s="3"/>
    </row>
    <row r="8732" spans="9:11">
      <c r="I8732" s="22"/>
      <c r="K8732" s="3"/>
    </row>
    <row r="8733" spans="9:11">
      <c r="I8733" s="22"/>
      <c r="K8733" s="3"/>
    </row>
    <row r="8734" spans="9:11">
      <c r="I8734" s="22"/>
      <c r="K8734" s="3"/>
    </row>
    <row r="8735" spans="9:11">
      <c r="I8735" s="22"/>
      <c r="K8735" s="3"/>
    </row>
    <row r="8736" spans="9:11">
      <c r="I8736" s="22"/>
      <c r="K8736" s="3"/>
    </row>
    <row r="8737" spans="9:11">
      <c r="I8737" s="22"/>
      <c r="K8737" s="3"/>
    </row>
    <row r="8738" spans="9:11">
      <c r="I8738" s="22"/>
      <c r="K8738" s="3"/>
    </row>
    <row r="8739" spans="9:11">
      <c r="I8739" s="22"/>
      <c r="K8739" s="3"/>
    </row>
    <row r="8740" spans="9:11">
      <c r="I8740" s="22"/>
      <c r="K8740" s="3"/>
    </row>
    <row r="8741" spans="9:11">
      <c r="I8741" s="22"/>
      <c r="K8741" s="3"/>
    </row>
    <row r="8742" spans="9:11">
      <c r="I8742" s="22"/>
      <c r="K8742" s="3"/>
    </row>
    <row r="8743" spans="9:11">
      <c r="I8743" s="22"/>
      <c r="K8743" s="3"/>
    </row>
    <row r="8744" spans="9:11">
      <c r="I8744" s="22"/>
      <c r="K8744" s="3"/>
    </row>
    <row r="8745" spans="9:11">
      <c r="I8745" s="22"/>
      <c r="K8745" s="3"/>
    </row>
    <row r="8746" spans="9:11">
      <c r="I8746" s="22"/>
      <c r="K8746" s="3"/>
    </row>
    <row r="8747" spans="9:11">
      <c r="I8747" s="22"/>
      <c r="K8747" s="3"/>
    </row>
    <row r="8748" spans="9:11">
      <c r="I8748" s="23"/>
      <c r="K8748" s="3"/>
    </row>
    <row r="8749" spans="9:11">
      <c r="I8749" s="22"/>
      <c r="K8749" s="3"/>
    </row>
    <row r="8750" spans="9:11">
      <c r="I8750" s="22"/>
      <c r="K8750" s="3"/>
    </row>
    <row r="8751" spans="9:11">
      <c r="I8751" s="22"/>
      <c r="K8751" s="3"/>
    </row>
    <row r="8752" spans="9:11">
      <c r="I8752" s="22"/>
      <c r="K8752" s="3"/>
    </row>
    <row r="8753" spans="9:11">
      <c r="I8753" s="22"/>
      <c r="K8753" s="3"/>
    </row>
    <row r="8754" spans="9:11">
      <c r="I8754" s="22"/>
      <c r="K8754" s="3"/>
    </row>
    <row r="8755" spans="9:11">
      <c r="I8755" s="23"/>
      <c r="K8755" s="3"/>
    </row>
    <row r="8756" spans="9:11">
      <c r="I8756" s="22"/>
      <c r="K8756" s="3"/>
    </row>
    <row r="8757" spans="9:11">
      <c r="I8757" s="22"/>
      <c r="K8757" s="3"/>
    </row>
    <row r="8758" spans="9:11">
      <c r="I8758" s="22"/>
      <c r="K8758" s="3"/>
    </row>
    <row r="8759" spans="9:11">
      <c r="I8759" s="22"/>
      <c r="K8759" s="3"/>
    </row>
    <row r="8760" spans="9:11">
      <c r="I8760" s="22"/>
      <c r="K8760" s="3"/>
    </row>
    <row r="8761" spans="9:11">
      <c r="I8761" s="22"/>
      <c r="K8761" s="3"/>
    </row>
    <row r="8762" spans="9:11">
      <c r="I8762" s="22"/>
      <c r="K8762" s="3"/>
    </row>
    <row r="8763" spans="9:11">
      <c r="I8763" s="22"/>
      <c r="K8763" s="3"/>
    </row>
    <row r="8764" spans="9:11">
      <c r="I8764" s="22"/>
      <c r="K8764" s="3"/>
    </row>
    <row r="8765" spans="9:11">
      <c r="I8765" s="22"/>
      <c r="K8765" s="3"/>
    </row>
    <row r="8766" spans="9:11">
      <c r="I8766" s="22"/>
      <c r="K8766" s="3"/>
    </row>
    <row r="8767" spans="9:11">
      <c r="I8767" s="22"/>
      <c r="K8767" s="3"/>
    </row>
    <row r="8768" spans="9:11">
      <c r="I8768" s="22"/>
      <c r="K8768" s="3"/>
    </row>
    <row r="8769" spans="9:11">
      <c r="I8769" s="22"/>
      <c r="K8769" s="3"/>
    </row>
    <row r="8770" spans="9:11">
      <c r="I8770" s="22"/>
      <c r="K8770" s="3"/>
    </row>
    <row r="8771" spans="9:11">
      <c r="I8771" s="22"/>
      <c r="K8771" s="3"/>
    </row>
    <row r="8772" spans="9:11">
      <c r="I8772" s="22"/>
      <c r="K8772" s="3"/>
    </row>
    <row r="8773" spans="9:11">
      <c r="I8773" s="22"/>
      <c r="K8773" s="3"/>
    </row>
    <row r="8774" spans="9:11">
      <c r="I8774" s="22"/>
      <c r="K8774" s="3"/>
    </row>
    <row r="8775" spans="9:11">
      <c r="I8775" s="22"/>
      <c r="K8775" s="3"/>
    </row>
    <row r="8776" spans="9:11">
      <c r="I8776" s="22"/>
      <c r="K8776" s="3"/>
    </row>
    <row r="8777" spans="9:11">
      <c r="I8777" s="22"/>
      <c r="K8777" s="3"/>
    </row>
    <row r="8778" spans="9:11">
      <c r="I8778" s="22"/>
      <c r="K8778" s="3"/>
    </row>
    <row r="8779" spans="9:11">
      <c r="I8779" s="22"/>
      <c r="K8779" s="3"/>
    </row>
    <row r="8780" spans="9:11">
      <c r="I8780" s="22"/>
      <c r="K8780" s="3"/>
    </row>
    <row r="8781" spans="9:11">
      <c r="I8781" s="22"/>
      <c r="K8781" s="3"/>
    </row>
    <row r="8782" spans="9:11">
      <c r="I8782" s="22"/>
      <c r="K8782" s="3"/>
    </row>
    <row r="8783" spans="9:11">
      <c r="I8783" s="22"/>
      <c r="K8783" s="3"/>
    </row>
    <row r="8784" spans="9:11">
      <c r="I8784" s="22"/>
      <c r="K8784" s="3"/>
    </row>
    <row r="8785" spans="9:11">
      <c r="I8785" s="22"/>
      <c r="K8785" s="3"/>
    </row>
    <row r="8786" spans="9:11">
      <c r="I8786" s="22"/>
      <c r="K8786" s="3"/>
    </row>
    <row r="8787" spans="9:11">
      <c r="I8787" s="22"/>
      <c r="K8787" s="3"/>
    </row>
    <row r="8788" spans="9:11">
      <c r="I8788" s="22"/>
      <c r="K8788" s="3"/>
    </row>
    <row r="8789" spans="9:11">
      <c r="I8789" s="22"/>
      <c r="K8789" s="3"/>
    </row>
    <row r="8790" spans="9:11">
      <c r="I8790" s="22"/>
      <c r="K8790" s="3"/>
    </row>
    <row r="8791" spans="9:11">
      <c r="I8791" s="22"/>
      <c r="K8791" s="3"/>
    </row>
    <row r="8792" spans="9:11">
      <c r="I8792" s="22"/>
      <c r="K8792" s="3"/>
    </row>
    <row r="8793" spans="9:11">
      <c r="I8793" s="22"/>
      <c r="K8793" s="3"/>
    </row>
    <row r="8794" spans="9:11">
      <c r="I8794" s="22"/>
      <c r="K8794" s="3"/>
    </row>
    <row r="8795" spans="9:11">
      <c r="I8795" s="22"/>
      <c r="K8795" s="3"/>
    </row>
    <row r="8796" spans="9:11">
      <c r="I8796" s="22"/>
      <c r="K8796" s="3"/>
    </row>
    <row r="8797" spans="9:11">
      <c r="I8797" s="22"/>
      <c r="K8797" s="3"/>
    </row>
    <row r="8798" spans="9:11">
      <c r="I8798" s="22"/>
      <c r="K8798" s="3"/>
    </row>
    <row r="8799" spans="9:11">
      <c r="I8799" s="22"/>
      <c r="K8799" s="3"/>
    </row>
    <row r="8800" spans="9:11">
      <c r="I8800" s="22"/>
      <c r="K8800" s="3"/>
    </row>
    <row r="8801" spans="9:11">
      <c r="I8801" s="22"/>
      <c r="K8801" s="3"/>
    </row>
    <row r="8802" spans="9:11">
      <c r="I8802" s="22"/>
      <c r="K8802" s="3"/>
    </row>
    <row r="8803" spans="9:11">
      <c r="I8803" s="22"/>
      <c r="K8803" s="3"/>
    </row>
    <row r="8804" spans="9:11">
      <c r="I8804" s="22"/>
      <c r="K8804" s="3"/>
    </row>
    <row r="8805" spans="9:11">
      <c r="I8805" s="22"/>
      <c r="K8805" s="3"/>
    </row>
    <row r="8806" spans="9:11">
      <c r="I8806" s="22"/>
      <c r="K8806" s="3"/>
    </row>
    <row r="8807" spans="9:11">
      <c r="I8807" s="22"/>
      <c r="K8807" s="3"/>
    </row>
    <row r="8808" spans="9:11">
      <c r="I8808" s="22"/>
      <c r="K8808" s="3"/>
    </row>
    <row r="8809" spans="9:11">
      <c r="I8809" s="22"/>
      <c r="K8809" s="3"/>
    </row>
    <row r="8810" spans="9:11">
      <c r="I8810" s="22"/>
      <c r="K8810" s="3"/>
    </row>
    <row r="8811" spans="9:11">
      <c r="I8811" s="22"/>
      <c r="K8811" s="3"/>
    </row>
    <row r="8812" spans="9:11">
      <c r="I8812" s="22"/>
      <c r="K8812" s="3"/>
    </row>
    <row r="8813" spans="9:11">
      <c r="I8813" s="22"/>
      <c r="K8813" s="3"/>
    </row>
    <row r="8814" spans="9:11">
      <c r="I8814" s="22"/>
      <c r="K8814" s="3"/>
    </row>
    <row r="8815" spans="9:11">
      <c r="I8815" s="22"/>
      <c r="K8815" s="3"/>
    </row>
    <row r="8816" spans="9:11">
      <c r="I8816" s="22"/>
      <c r="K8816" s="3"/>
    </row>
    <row r="8817" spans="9:11">
      <c r="I8817" s="22"/>
      <c r="K8817" s="3"/>
    </row>
    <row r="8818" spans="9:11">
      <c r="I8818" s="22"/>
      <c r="K8818" s="3"/>
    </row>
    <row r="8819" spans="9:11">
      <c r="I8819" s="22"/>
      <c r="K8819" s="3"/>
    </row>
    <row r="8820" spans="9:11">
      <c r="I8820" s="22"/>
      <c r="K8820" s="3"/>
    </row>
    <row r="8821" spans="9:11">
      <c r="I8821" s="22"/>
      <c r="K8821" s="3"/>
    </row>
    <row r="8822" spans="9:11">
      <c r="I8822" s="22"/>
      <c r="K8822" s="3"/>
    </row>
    <row r="8823" spans="9:11">
      <c r="I8823" s="22"/>
      <c r="K8823" s="3"/>
    </row>
    <row r="8824" spans="9:11">
      <c r="I8824" s="22"/>
      <c r="K8824" s="3"/>
    </row>
    <row r="8825" spans="9:11">
      <c r="I8825" s="22"/>
      <c r="K8825" s="3"/>
    </row>
    <row r="8826" spans="9:11">
      <c r="I8826" s="22"/>
      <c r="K8826" s="3"/>
    </row>
    <row r="8827" spans="9:11">
      <c r="I8827" s="22"/>
      <c r="K8827" s="3"/>
    </row>
    <row r="8828" spans="9:11">
      <c r="I8828" s="22"/>
      <c r="K8828" s="3"/>
    </row>
    <row r="8829" spans="9:11">
      <c r="I8829" s="22"/>
      <c r="K8829" s="3"/>
    </row>
    <row r="8830" spans="9:11">
      <c r="I8830" s="22"/>
      <c r="K8830" s="3"/>
    </row>
    <row r="8831" spans="9:11">
      <c r="I8831" s="22"/>
      <c r="K8831" s="3"/>
    </row>
    <row r="8832" spans="9:11">
      <c r="I8832" s="22"/>
      <c r="K8832" s="3"/>
    </row>
    <row r="8833" spans="9:11">
      <c r="I8833" s="22"/>
      <c r="K8833" s="3"/>
    </row>
    <row r="8834" spans="9:11">
      <c r="I8834" s="22"/>
      <c r="K8834" s="3"/>
    </row>
    <row r="8835" spans="9:11">
      <c r="I8835" s="22"/>
      <c r="K8835" s="3"/>
    </row>
    <row r="8836" spans="9:11">
      <c r="I8836" s="22"/>
      <c r="K8836" s="3"/>
    </row>
    <row r="8837" spans="9:11">
      <c r="I8837" s="22"/>
      <c r="K8837" s="3"/>
    </row>
    <row r="8838" spans="9:11">
      <c r="I8838" s="22"/>
      <c r="K8838" s="3"/>
    </row>
    <row r="8839" spans="9:11">
      <c r="I8839" s="22"/>
      <c r="K8839" s="3"/>
    </row>
    <row r="8840" spans="9:11">
      <c r="I8840" s="22"/>
      <c r="K8840" s="3"/>
    </row>
    <row r="8841" spans="9:11">
      <c r="I8841" s="22"/>
      <c r="K8841" s="3"/>
    </row>
    <row r="8842" spans="9:11">
      <c r="I8842" s="22"/>
      <c r="K8842" s="3"/>
    </row>
    <row r="8843" spans="9:11">
      <c r="I8843" s="22"/>
      <c r="K8843" s="3"/>
    </row>
    <row r="8844" spans="9:11">
      <c r="I8844" s="22"/>
      <c r="K8844" s="3"/>
    </row>
    <row r="8845" spans="9:11">
      <c r="I8845" s="22"/>
      <c r="K8845" s="3"/>
    </row>
    <row r="8846" spans="9:11">
      <c r="I8846" s="22"/>
      <c r="K8846" s="3"/>
    </row>
    <row r="8847" spans="9:11">
      <c r="I8847" s="22"/>
      <c r="K8847" s="3"/>
    </row>
    <row r="8848" spans="9:11">
      <c r="I8848" s="22"/>
      <c r="K8848" s="3"/>
    </row>
    <row r="8849" spans="9:11">
      <c r="I8849" s="22"/>
      <c r="K8849" s="3"/>
    </row>
    <row r="8850" spans="9:11">
      <c r="I8850" s="22"/>
      <c r="K8850" s="3"/>
    </row>
    <row r="8851" spans="9:11">
      <c r="I8851" s="22"/>
      <c r="K8851" s="3"/>
    </row>
    <row r="8852" spans="9:11">
      <c r="I8852" s="22"/>
      <c r="K8852" s="3"/>
    </row>
    <row r="8853" spans="9:11">
      <c r="I8853" s="22"/>
      <c r="K8853" s="3"/>
    </row>
    <row r="8854" spans="9:11">
      <c r="I8854" s="22"/>
      <c r="K8854" s="3"/>
    </row>
    <row r="8855" spans="9:11">
      <c r="I8855" s="22"/>
      <c r="K8855" s="3"/>
    </row>
    <row r="8856" spans="9:11">
      <c r="I8856" s="22"/>
      <c r="K8856" s="3"/>
    </row>
    <row r="8857" spans="9:11">
      <c r="I8857" s="22"/>
      <c r="K8857" s="3"/>
    </row>
    <row r="8858" spans="9:11">
      <c r="I8858" s="22"/>
      <c r="K8858" s="3"/>
    </row>
    <row r="8859" spans="9:11">
      <c r="I8859" s="22"/>
      <c r="K8859" s="3"/>
    </row>
    <row r="8860" spans="9:11">
      <c r="I8860" s="22"/>
      <c r="K8860" s="3"/>
    </row>
    <row r="8861" spans="9:11">
      <c r="I8861" s="22"/>
      <c r="K8861" s="3"/>
    </row>
    <row r="8862" spans="9:11">
      <c r="I8862" s="22"/>
      <c r="K8862" s="3"/>
    </row>
    <row r="8863" spans="9:11">
      <c r="I8863" s="22"/>
      <c r="K8863" s="3"/>
    </row>
    <row r="8864" spans="9:11">
      <c r="I8864" s="22"/>
      <c r="K8864" s="3"/>
    </row>
    <row r="8865" spans="9:11">
      <c r="I8865" s="22"/>
      <c r="K8865" s="3"/>
    </row>
    <row r="8866" spans="9:11">
      <c r="I8866" s="22"/>
      <c r="K8866" s="3"/>
    </row>
    <row r="8867" spans="9:11">
      <c r="I8867" s="22"/>
      <c r="K8867" s="3"/>
    </row>
    <row r="8868" spans="9:11">
      <c r="I8868" s="22"/>
      <c r="K8868" s="3"/>
    </row>
    <row r="8869" spans="9:11">
      <c r="I8869" s="22"/>
      <c r="K8869" s="3"/>
    </row>
    <row r="8870" spans="9:11">
      <c r="I8870" s="22"/>
      <c r="K8870" s="3"/>
    </row>
    <row r="8871" spans="9:11">
      <c r="I8871" s="22"/>
      <c r="K8871" s="3"/>
    </row>
    <row r="8872" spans="9:11">
      <c r="I8872" s="22"/>
      <c r="K8872" s="3"/>
    </row>
    <row r="8873" spans="9:11">
      <c r="I8873" s="22"/>
      <c r="K8873" s="3"/>
    </row>
    <row r="8874" spans="9:11">
      <c r="I8874" s="22"/>
      <c r="K8874" s="3"/>
    </row>
    <row r="8875" spans="9:11">
      <c r="I8875" s="22"/>
      <c r="K8875" s="3"/>
    </row>
    <row r="8876" spans="9:11">
      <c r="I8876" s="22"/>
      <c r="K8876" s="3"/>
    </row>
    <row r="8877" spans="9:11">
      <c r="I8877" s="22"/>
      <c r="K8877" s="3"/>
    </row>
    <row r="8878" spans="9:11">
      <c r="I8878" s="22"/>
      <c r="K8878" s="3"/>
    </row>
    <row r="8879" spans="9:11">
      <c r="I8879" s="22"/>
      <c r="K8879" s="3"/>
    </row>
    <row r="8880" spans="9:11">
      <c r="I8880" s="22"/>
      <c r="K8880" s="3"/>
    </row>
    <row r="8881" spans="9:11">
      <c r="I8881" s="22"/>
      <c r="K8881" s="3"/>
    </row>
    <row r="8882" spans="9:11">
      <c r="I8882" s="22"/>
      <c r="K8882" s="3"/>
    </row>
    <row r="8883" spans="9:11">
      <c r="I8883" s="22"/>
      <c r="K8883" s="3"/>
    </row>
    <row r="8884" spans="9:11">
      <c r="I8884" s="22"/>
      <c r="K8884" s="3"/>
    </row>
    <row r="8885" spans="9:11">
      <c r="I8885" s="22"/>
      <c r="K8885" s="3"/>
    </row>
    <row r="8886" spans="9:11">
      <c r="I8886" s="22"/>
      <c r="K8886" s="3"/>
    </row>
    <row r="8887" spans="9:11">
      <c r="I8887" s="22"/>
      <c r="K8887" s="3"/>
    </row>
    <row r="8888" spans="9:11">
      <c r="I8888" s="22"/>
      <c r="K8888" s="3"/>
    </row>
    <row r="8889" spans="9:11">
      <c r="I8889" s="22"/>
      <c r="K8889" s="3"/>
    </row>
    <row r="8890" spans="9:11">
      <c r="I8890" s="23"/>
      <c r="K8890" s="3"/>
    </row>
    <row r="8891" spans="9:11">
      <c r="I8891" s="22"/>
      <c r="K8891" s="3"/>
    </row>
    <row r="8892" spans="9:11">
      <c r="I8892" s="22"/>
      <c r="K8892" s="3"/>
    </row>
    <row r="8893" spans="9:11">
      <c r="I8893" s="22"/>
      <c r="K8893" s="3"/>
    </row>
    <row r="8894" spans="9:11">
      <c r="I8894" s="22"/>
      <c r="K8894" s="3"/>
    </row>
    <row r="8895" spans="9:11">
      <c r="I8895" s="22"/>
      <c r="K8895" s="3"/>
    </row>
    <row r="8896" spans="9:11">
      <c r="I8896" s="22"/>
      <c r="K8896" s="3"/>
    </row>
    <row r="8897" spans="9:11">
      <c r="I8897" s="22"/>
      <c r="K8897" s="3"/>
    </row>
    <row r="8898" spans="9:11">
      <c r="I8898" s="22"/>
      <c r="K8898" s="3"/>
    </row>
    <row r="8899" spans="9:11">
      <c r="I8899" s="22"/>
      <c r="K8899" s="3"/>
    </row>
    <row r="8900" spans="9:11">
      <c r="I8900" s="22"/>
      <c r="K8900" s="3"/>
    </row>
    <row r="8901" spans="9:11">
      <c r="I8901" s="22"/>
      <c r="K8901" s="3"/>
    </row>
    <row r="8902" spans="9:11">
      <c r="I8902" s="22"/>
      <c r="K8902" s="3"/>
    </row>
    <row r="8903" spans="9:11">
      <c r="I8903" s="22"/>
      <c r="K8903" s="3"/>
    </row>
    <row r="8904" spans="9:11">
      <c r="I8904" s="22"/>
      <c r="K8904" s="3"/>
    </row>
    <row r="8905" spans="9:11">
      <c r="I8905" s="22"/>
      <c r="K8905" s="3"/>
    </row>
    <row r="8906" spans="9:11">
      <c r="I8906" s="22"/>
      <c r="K8906" s="3"/>
    </row>
    <row r="8907" spans="9:11">
      <c r="I8907" s="22"/>
      <c r="K8907" s="3"/>
    </row>
    <row r="8908" spans="9:11">
      <c r="I8908" s="22"/>
      <c r="K8908" s="3"/>
    </row>
    <row r="8909" spans="9:11">
      <c r="I8909" s="22"/>
      <c r="K8909" s="3"/>
    </row>
    <row r="8910" spans="9:11">
      <c r="I8910" s="22"/>
      <c r="K8910" s="3"/>
    </row>
    <row r="8911" spans="9:11">
      <c r="I8911" s="22"/>
      <c r="K8911" s="3"/>
    </row>
    <row r="8912" spans="9:11">
      <c r="I8912" s="22"/>
      <c r="K8912" s="3"/>
    </row>
    <row r="8913" spans="9:11">
      <c r="I8913" s="22"/>
      <c r="K8913" s="3"/>
    </row>
    <row r="8914" spans="9:11">
      <c r="I8914" s="22"/>
      <c r="K8914" s="3"/>
    </row>
    <row r="8915" spans="9:11">
      <c r="I8915" s="22"/>
      <c r="K8915" s="3"/>
    </row>
    <row r="8916" spans="9:11">
      <c r="I8916" s="22"/>
      <c r="K8916" s="3"/>
    </row>
    <row r="8917" spans="9:11">
      <c r="I8917" s="22"/>
      <c r="K8917" s="3"/>
    </row>
    <row r="8918" spans="9:11">
      <c r="I8918" s="22"/>
      <c r="K8918" s="3"/>
    </row>
    <row r="8919" spans="9:11">
      <c r="I8919" s="22"/>
      <c r="K8919" s="3"/>
    </row>
    <row r="8920" spans="9:11">
      <c r="I8920" s="22"/>
      <c r="K8920" s="3"/>
    </row>
    <row r="8921" spans="9:11">
      <c r="I8921" s="22"/>
      <c r="K8921" s="3"/>
    </row>
    <row r="8922" spans="9:11">
      <c r="I8922" s="22"/>
      <c r="K8922" s="3"/>
    </row>
    <row r="8923" spans="9:11">
      <c r="I8923" s="22"/>
      <c r="K8923" s="3"/>
    </row>
    <row r="8924" spans="9:11">
      <c r="I8924" s="22"/>
      <c r="K8924" s="3"/>
    </row>
    <row r="8925" spans="9:11">
      <c r="I8925" s="22"/>
      <c r="K8925" s="3"/>
    </row>
    <row r="8926" spans="9:11">
      <c r="I8926" s="22"/>
      <c r="K8926" s="3"/>
    </row>
    <row r="8927" spans="9:11">
      <c r="I8927" s="22"/>
      <c r="K8927" s="3"/>
    </row>
    <row r="8928" spans="9:11">
      <c r="I8928" s="22"/>
      <c r="K8928" s="3"/>
    </row>
    <row r="8929" spans="9:11">
      <c r="I8929" s="22"/>
      <c r="K8929" s="3"/>
    </row>
    <row r="8930" spans="9:11">
      <c r="I8930" s="22"/>
      <c r="K8930" s="3"/>
    </row>
    <row r="8931" spans="9:11">
      <c r="I8931" s="22"/>
      <c r="K8931" s="3"/>
    </row>
    <row r="8932" spans="9:11">
      <c r="I8932" s="22"/>
      <c r="K8932" s="3"/>
    </row>
    <row r="8933" spans="9:11">
      <c r="I8933" s="22"/>
      <c r="K8933" s="3"/>
    </row>
    <row r="8934" spans="9:11">
      <c r="I8934" s="22"/>
      <c r="K8934" s="3"/>
    </row>
    <row r="8935" spans="9:11">
      <c r="I8935" s="22"/>
      <c r="K8935" s="3"/>
    </row>
    <row r="8936" spans="9:11">
      <c r="I8936" s="22"/>
      <c r="K8936" s="3"/>
    </row>
    <row r="8937" spans="9:11">
      <c r="I8937" s="22"/>
      <c r="K8937" s="3"/>
    </row>
    <row r="8938" spans="9:11">
      <c r="I8938" s="22"/>
      <c r="K8938" s="3"/>
    </row>
    <row r="8939" spans="9:11">
      <c r="I8939" s="22"/>
      <c r="K8939" s="3"/>
    </row>
    <row r="8940" spans="9:11">
      <c r="I8940" s="22"/>
      <c r="K8940" s="3"/>
    </row>
    <row r="8941" spans="9:11">
      <c r="I8941" s="22"/>
      <c r="K8941" s="3"/>
    </row>
    <row r="8942" spans="9:11">
      <c r="I8942" s="22"/>
      <c r="K8942" s="3"/>
    </row>
    <row r="8943" spans="9:11">
      <c r="I8943" s="22"/>
      <c r="K8943" s="3"/>
    </row>
    <row r="8944" spans="9:11">
      <c r="I8944" s="22"/>
      <c r="K8944" s="3"/>
    </row>
    <row r="8945" spans="9:11">
      <c r="I8945" s="22"/>
      <c r="K8945" s="3"/>
    </row>
    <row r="8946" spans="9:11">
      <c r="I8946" s="22"/>
      <c r="K8946" s="3"/>
    </row>
    <row r="8947" spans="9:11">
      <c r="I8947" s="22"/>
      <c r="K8947" s="3"/>
    </row>
    <row r="8948" spans="9:11">
      <c r="I8948" s="22"/>
      <c r="K8948" s="3"/>
    </row>
    <row r="8949" spans="9:11">
      <c r="I8949" s="22"/>
      <c r="K8949" s="3"/>
    </row>
    <row r="8950" spans="9:11">
      <c r="I8950" s="22"/>
      <c r="K8950" s="3"/>
    </row>
    <row r="8951" spans="9:11">
      <c r="I8951" s="22"/>
      <c r="K8951" s="3"/>
    </row>
    <row r="8952" spans="9:11">
      <c r="I8952" s="22"/>
      <c r="K8952" s="3"/>
    </row>
    <row r="8953" spans="9:11">
      <c r="I8953" s="22"/>
      <c r="K8953" s="3"/>
    </row>
    <row r="8954" spans="9:11">
      <c r="I8954" s="22"/>
      <c r="K8954" s="3"/>
    </row>
    <row r="8955" spans="9:11">
      <c r="I8955" s="22"/>
      <c r="K8955" s="3"/>
    </row>
    <row r="8956" spans="9:11">
      <c r="I8956" s="22"/>
      <c r="K8956" s="3"/>
    </row>
    <row r="8957" spans="9:11">
      <c r="I8957" s="22"/>
      <c r="K8957" s="3"/>
    </row>
    <row r="8958" spans="9:11">
      <c r="I8958" s="22"/>
      <c r="K8958" s="3"/>
    </row>
    <row r="8959" spans="9:11">
      <c r="I8959" s="22"/>
      <c r="K8959" s="3"/>
    </row>
    <row r="8960" spans="9:11">
      <c r="I8960" s="22"/>
      <c r="K8960" s="3"/>
    </row>
    <row r="8961" spans="9:11">
      <c r="I8961" s="22"/>
      <c r="K8961" s="3"/>
    </row>
    <row r="8962" spans="9:11">
      <c r="I8962" s="22"/>
      <c r="K8962" s="3"/>
    </row>
    <row r="8963" spans="9:11">
      <c r="I8963" s="22"/>
      <c r="K8963" s="3"/>
    </row>
    <row r="8964" spans="9:11">
      <c r="I8964" s="22"/>
      <c r="K8964" s="3"/>
    </row>
    <row r="8965" spans="9:11">
      <c r="I8965" s="22"/>
      <c r="K8965" s="3"/>
    </row>
    <row r="8966" spans="9:11">
      <c r="I8966" s="22"/>
      <c r="K8966" s="3"/>
    </row>
    <row r="8967" spans="9:11">
      <c r="I8967" s="22"/>
      <c r="K8967" s="3"/>
    </row>
    <row r="8968" spans="9:11">
      <c r="I8968" s="22"/>
      <c r="K8968" s="3"/>
    </row>
    <row r="8969" spans="9:11">
      <c r="I8969" s="22"/>
      <c r="K8969" s="3"/>
    </row>
    <row r="8970" spans="9:11">
      <c r="I8970" s="22"/>
      <c r="K8970" s="3"/>
    </row>
    <row r="8971" spans="9:11">
      <c r="I8971" s="22"/>
      <c r="K8971" s="3"/>
    </row>
    <row r="8972" spans="9:11">
      <c r="I8972" s="22"/>
      <c r="K8972" s="3"/>
    </row>
    <row r="8973" spans="9:11">
      <c r="I8973" s="22"/>
      <c r="K8973" s="3"/>
    </row>
    <row r="8974" spans="9:11">
      <c r="I8974" s="23"/>
      <c r="K8974" s="3"/>
    </row>
    <row r="8975" spans="9:11">
      <c r="I8975" s="22"/>
      <c r="K8975" s="3"/>
    </row>
    <row r="8976" spans="9:11">
      <c r="I8976" s="22"/>
      <c r="K8976" s="3"/>
    </row>
    <row r="8977" spans="9:11">
      <c r="I8977" s="22"/>
      <c r="K8977" s="3"/>
    </row>
    <row r="8978" spans="9:11">
      <c r="I8978" s="22"/>
      <c r="K8978" s="3"/>
    </row>
    <row r="8979" spans="9:11">
      <c r="I8979" s="22"/>
      <c r="K8979" s="3"/>
    </row>
    <row r="8980" spans="9:11">
      <c r="I8980" s="22"/>
      <c r="K8980" s="3"/>
    </row>
    <row r="8981" spans="9:11">
      <c r="I8981" s="22"/>
      <c r="K8981" s="3"/>
    </row>
    <row r="8982" spans="9:11">
      <c r="I8982" s="22"/>
      <c r="K8982" s="3"/>
    </row>
    <row r="8983" spans="9:11">
      <c r="I8983" s="22"/>
      <c r="K8983" s="3"/>
    </row>
    <row r="8984" spans="9:11">
      <c r="I8984" s="23"/>
      <c r="K8984" s="3"/>
    </row>
    <row r="8985" spans="9:11">
      <c r="I8985" s="22"/>
      <c r="K8985" s="3"/>
    </row>
    <row r="8986" spans="9:11">
      <c r="I8986" s="22"/>
      <c r="K8986" s="3"/>
    </row>
    <row r="8987" spans="9:11">
      <c r="I8987" s="22"/>
      <c r="K8987" s="3"/>
    </row>
    <row r="8988" spans="9:11">
      <c r="I8988" s="22"/>
      <c r="K8988" s="3"/>
    </row>
    <row r="8989" spans="9:11">
      <c r="I8989" s="22"/>
      <c r="K8989" s="3"/>
    </row>
    <row r="8990" spans="9:11">
      <c r="I8990" s="22"/>
      <c r="K8990" s="3"/>
    </row>
    <row r="8991" spans="9:11">
      <c r="I8991" s="22"/>
      <c r="K8991" s="3"/>
    </row>
    <row r="8992" spans="9:11">
      <c r="I8992" s="22"/>
      <c r="K8992" s="3"/>
    </row>
    <row r="8993" spans="9:11">
      <c r="I8993" s="22"/>
      <c r="K8993" s="3"/>
    </row>
    <row r="8994" spans="9:11">
      <c r="I8994" s="22"/>
      <c r="K8994" s="3"/>
    </row>
    <row r="8995" spans="9:11">
      <c r="I8995" s="22"/>
      <c r="K8995" s="3"/>
    </row>
    <row r="8996" spans="9:11">
      <c r="I8996" s="22"/>
      <c r="K8996" s="3"/>
    </row>
    <row r="8997" spans="9:11">
      <c r="I8997" s="22"/>
      <c r="K8997" s="3"/>
    </row>
    <row r="8998" spans="9:11">
      <c r="I8998" s="22"/>
      <c r="K8998" s="3"/>
    </row>
    <row r="8999" spans="9:11">
      <c r="I8999" s="22"/>
      <c r="K8999" s="3"/>
    </row>
    <row r="9000" spans="9:11">
      <c r="I9000" s="22"/>
      <c r="K9000" s="3"/>
    </row>
    <row r="9001" spans="9:11">
      <c r="I9001" s="22"/>
      <c r="K9001" s="3"/>
    </row>
    <row r="9002" spans="9:11">
      <c r="I9002" s="22"/>
      <c r="K9002" s="3"/>
    </row>
    <row r="9003" spans="9:11">
      <c r="I9003" s="22"/>
      <c r="K9003" s="3"/>
    </row>
    <row r="9004" spans="9:11">
      <c r="I9004" s="22"/>
      <c r="K9004" s="3"/>
    </row>
    <row r="9005" spans="9:11">
      <c r="I9005" s="22"/>
      <c r="K9005" s="3"/>
    </row>
    <row r="9006" spans="9:11">
      <c r="I9006" s="22"/>
      <c r="K9006" s="3"/>
    </row>
    <row r="9007" spans="9:11">
      <c r="I9007" s="22"/>
      <c r="K9007" s="3"/>
    </row>
    <row r="9008" spans="9:11">
      <c r="I9008" s="22"/>
      <c r="K9008" s="3"/>
    </row>
    <row r="9009" spans="9:11">
      <c r="I9009" s="22"/>
      <c r="K9009" s="3"/>
    </row>
    <row r="9010" spans="9:11">
      <c r="I9010" s="22"/>
      <c r="K9010" s="3"/>
    </row>
    <row r="9011" spans="9:11">
      <c r="I9011" s="22"/>
      <c r="K9011" s="3"/>
    </row>
    <row r="9012" spans="9:11">
      <c r="I9012" s="22"/>
      <c r="K9012" s="3"/>
    </row>
    <row r="9013" spans="9:11">
      <c r="I9013" s="22"/>
      <c r="K9013" s="3"/>
    </row>
    <row r="9014" spans="9:11">
      <c r="I9014" s="22"/>
      <c r="K9014" s="3"/>
    </row>
    <row r="9015" spans="9:11">
      <c r="I9015" s="22"/>
      <c r="K9015" s="3"/>
    </row>
    <row r="9016" spans="9:11">
      <c r="I9016" s="22"/>
      <c r="K9016" s="3"/>
    </row>
    <row r="9017" spans="9:11">
      <c r="I9017" s="22"/>
      <c r="K9017" s="3"/>
    </row>
    <row r="9018" spans="9:11">
      <c r="I9018" s="22"/>
      <c r="K9018" s="3"/>
    </row>
    <row r="9019" spans="9:11">
      <c r="I9019" s="22"/>
      <c r="K9019" s="3"/>
    </row>
    <row r="9020" spans="9:11">
      <c r="I9020" s="22"/>
      <c r="K9020" s="3"/>
    </row>
    <row r="9021" spans="9:11">
      <c r="I9021" s="22"/>
      <c r="K9021" s="3"/>
    </row>
    <row r="9022" spans="9:11">
      <c r="I9022" s="22"/>
      <c r="K9022" s="3"/>
    </row>
    <row r="9023" spans="9:11">
      <c r="I9023" s="22"/>
      <c r="K9023" s="3"/>
    </row>
    <row r="9024" spans="9:11">
      <c r="I9024" s="22"/>
      <c r="K9024" s="3"/>
    </row>
    <row r="9025" spans="9:11">
      <c r="I9025" s="22"/>
      <c r="K9025" s="3"/>
    </row>
    <row r="9026" spans="9:11">
      <c r="I9026" s="22"/>
      <c r="K9026" s="3"/>
    </row>
    <row r="9027" spans="9:11">
      <c r="I9027" s="22"/>
      <c r="K9027" s="3"/>
    </row>
    <row r="9028" spans="9:11">
      <c r="I9028" s="22"/>
      <c r="K9028" s="3"/>
    </row>
    <row r="9029" spans="9:11">
      <c r="I9029" s="22"/>
      <c r="K9029" s="3"/>
    </row>
    <row r="9030" spans="9:11">
      <c r="I9030" s="22"/>
      <c r="K9030" s="3"/>
    </row>
    <row r="9031" spans="9:11">
      <c r="I9031" s="22"/>
      <c r="K9031" s="3"/>
    </row>
    <row r="9032" spans="9:11">
      <c r="I9032" s="22"/>
      <c r="K9032" s="3"/>
    </row>
    <row r="9033" spans="9:11">
      <c r="I9033" s="22"/>
      <c r="K9033" s="3"/>
    </row>
    <row r="9034" spans="9:11">
      <c r="I9034" s="22"/>
      <c r="K9034" s="3"/>
    </row>
    <row r="9035" spans="9:11">
      <c r="I9035" s="22"/>
      <c r="K9035" s="3"/>
    </row>
    <row r="9036" spans="9:11">
      <c r="I9036" s="22"/>
      <c r="K9036" s="3"/>
    </row>
    <row r="9037" spans="9:11">
      <c r="I9037" s="22"/>
      <c r="K9037" s="3"/>
    </row>
    <row r="9038" spans="9:11">
      <c r="I9038" s="22"/>
      <c r="K9038" s="3"/>
    </row>
    <row r="9039" spans="9:11">
      <c r="I9039" s="22"/>
      <c r="K9039" s="3"/>
    </row>
    <row r="9040" spans="9:11">
      <c r="I9040" s="22"/>
      <c r="K9040" s="3"/>
    </row>
    <row r="9041" spans="9:11">
      <c r="I9041" s="22"/>
      <c r="K9041" s="3"/>
    </row>
    <row r="9042" spans="9:11">
      <c r="I9042" s="22"/>
      <c r="K9042" s="3"/>
    </row>
    <row r="9043" spans="9:11">
      <c r="I9043" s="22"/>
      <c r="K9043" s="3"/>
    </row>
    <row r="9044" spans="9:11">
      <c r="I9044" s="22"/>
      <c r="K9044" s="3"/>
    </row>
    <row r="9045" spans="9:11">
      <c r="I9045" s="22"/>
      <c r="K9045" s="3"/>
    </row>
    <row r="9046" spans="9:11">
      <c r="I9046" s="22"/>
      <c r="K9046" s="3"/>
    </row>
    <row r="9047" spans="9:11">
      <c r="I9047" s="22"/>
      <c r="K9047" s="3"/>
    </row>
    <row r="9048" spans="9:11">
      <c r="I9048" s="22"/>
      <c r="K9048" s="3"/>
    </row>
    <row r="9049" spans="9:11">
      <c r="I9049" s="22"/>
      <c r="K9049" s="3"/>
    </row>
    <row r="9050" spans="9:11">
      <c r="I9050" s="22"/>
      <c r="K9050" s="3"/>
    </row>
    <row r="9051" spans="9:11">
      <c r="I9051" s="22"/>
      <c r="K9051" s="3"/>
    </row>
    <row r="9052" spans="9:11">
      <c r="I9052" s="22"/>
      <c r="K9052" s="3"/>
    </row>
    <row r="9053" spans="9:11">
      <c r="I9053" s="22"/>
      <c r="K9053" s="3"/>
    </row>
    <row r="9054" spans="9:11">
      <c r="I9054" s="22"/>
      <c r="K9054" s="3"/>
    </row>
    <row r="9055" spans="9:11">
      <c r="I9055" s="22"/>
      <c r="K9055" s="3"/>
    </row>
    <row r="9056" spans="9:11">
      <c r="I9056" s="22"/>
      <c r="K9056" s="3"/>
    </row>
    <row r="9057" spans="9:11">
      <c r="I9057" s="22"/>
      <c r="K9057" s="3"/>
    </row>
    <row r="9058" spans="9:11">
      <c r="I9058" s="22"/>
      <c r="K9058" s="3"/>
    </row>
    <row r="9059" spans="9:11">
      <c r="I9059" s="22"/>
      <c r="K9059" s="3"/>
    </row>
    <row r="9060" spans="9:11">
      <c r="I9060" s="22"/>
      <c r="K9060" s="3"/>
    </row>
    <row r="9061" spans="9:11">
      <c r="I9061" s="22"/>
      <c r="K9061" s="3"/>
    </row>
    <row r="9062" spans="9:11">
      <c r="I9062" s="22"/>
      <c r="K9062" s="3"/>
    </row>
    <row r="9063" spans="9:11">
      <c r="I9063" s="22"/>
      <c r="K9063" s="3"/>
    </row>
    <row r="9064" spans="9:11">
      <c r="I9064" s="22"/>
      <c r="K9064" s="3"/>
    </row>
    <row r="9065" spans="9:11">
      <c r="I9065" s="22"/>
      <c r="K9065" s="3"/>
    </row>
    <row r="9066" spans="9:11">
      <c r="I9066" s="22"/>
      <c r="K9066" s="3"/>
    </row>
    <row r="9067" spans="9:11">
      <c r="I9067" s="22"/>
      <c r="K9067" s="3"/>
    </row>
    <row r="9068" spans="9:11">
      <c r="I9068" s="22"/>
      <c r="K9068" s="3"/>
    </row>
    <row r="9069" spans="9:11">
      <c r="I9069" s="22"/>
      <c r="K9069" s="3"/>
    </row>
    <row r="9070" spans="9:11">
      <c r="I9070" s="22"/>
      <c r="K9070" s="3"/>
    </row>
    <row r="9071" spans="9:11">
      <c r="I9071" s="22"/>
      <c r="K9071" s="3"/>
    </row>
    <row r="9072" spans="9:11">
      <c r="I9072" s="22"/>
      <c r="K9072" s="3"/>
    </row>
    <row r="9073" spans="9:11">
      <c r="I9073" s="22"/>
      <c r="K9073" s="3"/>
    </row>
    <row r="9074" spans="9:11">
      <c r="I9074" s="22"/>
      <c r="K9074" s="3"/>
    </row>
    <row r="9075" spans="9:11">
      <c r="I9075" s="22"/>
      <c r="K9075" s="3"/>
    </row>
    <row r="9076" spans="9:11">
      <c r="I9076" s="22"/>
      <c r="K9076" s="3"/>
    </row>
    <row r="9077" spans="9:11">
      <c r="I9077" s="22"/>
      <c r="K9077" s="3"/>
    </row>
    <row r="9078" spans="9:11">
      <c r="I9078" s="22"/>
      <c r="K9078" s="3"/>
    </row>
    <row r="9079" spans="9:11">
      <c r="I9079" s="22"/>
      <c r="K9079" s="3"/>
    </row>
    <row r="9080" spans="9:11">
      <c r="I9080" s="22"/>
      <c r="K9080" s="3"/>
    </row>
    <row r="9081" spans="9:11">
      <c r="I9081" s="22"/>
      <c r="K9081" s="3"/>
    </row>
    <row r="9082" spans="9:11">
      <c r="I9082" s="22"/>
      <c r="K9082" s="3"/>
    </row>
    <row r="9083" spans="9:11">
      <c r="I9083" s="22"/>
      <c r="K9083" s="3"/>
    </row>
    <row r="9084" spans="9:11">
      <c r="I9084" s="22"/>
      <c r="K9084" s="3"/>
    </row>
    <row r="9085" spans="9:11">
      <c r="I9085" s="22"/>
      <c r="K9085" s="3"/>
    </row>
    <row r="9086" spans="9:11">
      <c r="I9086" s="22"/>
      <c r="K9086" s="3"/>
    </row>
    <row r="9087" spans="9:11">
      <c r="I9087" s="22"/>
      <c r="K9087" s="3"/>
    </row>
    <row r="9088" spans="9:11">
      <c r="I9088" s="22"/>
      <c r="K9088" s="3"/>
    </row>
    <row r="9089" spans="9:11">
      <c r="I9089" s="22"/>
      <c r="K9089" s="3"/>
    </row>
    <row r="9090" spans="9:11">
      <c r="I9090" s="22"/>
      <c r="K9090" s="3"/>
    </row>
    <row r="9091" spans="9:11">
      <c r="I9091" s="22"/>
      <c r="K9091" s="3"/>
    </row>
    <row r="9092" spans="9:11">
      <c r="I9092" s="22"/>
      <c r="K9092" s="3"/>
    </row>
    <row r="9093" spans="9:11">
      <c r="I9093" s="22"/>
      <c r="K9093" s="3"/>
    </row>
    <row r="9094" spans="9:11">
      <c r="I9094" s="22"/>
      <c r="K9094" s="3"/>
    </row>
    <row r="9095" spans="9:11">
      <c r="I9095" s="22"/>
      <c r="K9095" s="3"/>
    </row>
    <row r="9096" spans="9:11">
      <c r="I9096" s="22"/>
      <c r="K9096" s="3"/>
    </row>
    <row r="9097" spans="9:11">
      <c r="I9097" s="22"/>
      <c r="K9097" s="3"/>
    </row>
    <row r="9098" spans="9:11">
      <c r="I9098" s="22"/>
      <c r="K9098" s="3"/>
    </row>
    <row r="9099" spans="9:11">
      <c r="I9099" s="22"/>
      <c r="K9099" s="3"/>
    </row>
    <row r="9100" spans="9:11">
      <c r="I9100" s="22"/>
      <c r="K9100" s="3"/>
    </row>
    <row r="9101" spans="9:11">
      <c r="I9101" s="22"/>
      <c r="K9101" s="3"/>
    </row>
    <row r="9102" spans="9:11">
      <c r="I9102" s="22"/>
      <c r="K9102" s="3"/>
    </row>
    <row r="9103" spans="9:11">
      <c r="I9103" s="22"/>
      <c r="K9103" s="3"/>
    </row>
    <row r="9104" spans="9:11">
      <c r="I9104" s="22"/>
      <c r="K9104" s="3"/>
    </row>
    <row r="9105" spans="9:11">
      <c r="I9105" s="22"/>
      <c r="K9105" s="3"/>
    </row>
    <row r="9106" spans="9:11">
      <c r="I9106" s="22"/>
      <c r="K9106" s="3"/>
    </row>
    <row r="9107" spans="9:11">
      <c r="I9107" s="22"/>
      <c r="K9107" s="3"/>
    </row>
    <row r="9108" spans="9:11">
      <c r="I9108" s="22"/>
      <c r="K9108" s="3"/>
    </row>
    <row r="9109" spans="9:11">
      <c r="I9109" s="22"/>
      <c r="K9109" s="3"/>
    </row>
    <row r="9110" spans="9:11">
      <c r="I9110" s="22"/>
      <c r="K9110" s="3"/>
    </row>
    <row r="9111" spans="9:11">
      <c r="I9111" s="22"/>
      <c r="K9111" s="3"/>
    </row>
    <row r="9112" spans="9:11">
      <c r="I9112" s="22"/>
      <c r="K9112" s="3"/>
    </row>
    <row r="9113" spans="9:11">
      <c r="I9113" s="22"/>
      <c r="K9113" s="3"/>
    </row>
    <row r="9114" spans="9:11">
      <c r="I9114" s="22"/>
      <c r="K9114" s="3"/>
    </row>
    <row r="9115" spans="9:11">
      <c r="I9115" s="22"/>
      <c r="K9115" s="3"/>
    </row>
    <row r="9116" spans="9:11">
      <c r="I9116" s="22"/>
      <c r="K9116" s="3"/>
    </row>
    <row r="9117" spans="9:11">
      <c r="I9117" s="22"/>
      <c r="K9117" s="3"/>
    </row>
    <row r="9118" spans="9:11">
      <c r="I9118" s="22"/>
      <c r="K9118" s="3"/>
    </row>
    <row r="9119" spans="9:11">
      <c r="I9119" s="22"/>
      <c r="K9119" s="3"/>
    </row>
    <row r="9120" spans="9:11">
      <c r="I9120" s="22"/>
      <c r="K9120" s="3"/>
    </row>
    <row r="9121" spans="9:11">
      <c r="I9121" s="22"/>
      <c r="K9121" s="3"/>
    </row>
    <row r="9122" spans="9:11">
      <c r="I9122" s="22"/>
      <c r="K9122" s="3"/>
    </row>
    <row r="9123" spans="9:11">
      <c r="I9123" s="22"/>
      <c r="K9123" s="3"/>
    </row>
    <row r="9124" spans="9:11">
      <c r="I9124" s="22"/>
      <c r="K9124" s="3"/>
    </row>
    <row r="9125" spans="9:11">
      <c r="I9125" s="22"/>
      <c r="K9125" s="3"/>
    </row>
    <row r="9126" spans="9:11">
      <c r="I9126" s="22"/>
      <c r="K9126" s="3"/>
    </row>
    <row r="9127" spans="9:11">
      <c r="I9127" s="22"/>
      <c r="K9127" s="3"/>
    </row>
    <row r="9128" spans="9:11">
      <c r="I9128" s="22"/>
      <c r="K9128" s="3"/>
    </row>
    <row r="9129" spans="9:11">
      <c r="I9129" s="22"/>
      <c r="K9129" s="3"/>
    </row>
    <row r="9130" spans="9:11">
      <c r="I9130" s="22"/>
      <c r="K9130" s="3"/>
    </row>
    <row r="9131" spans="9:11">
      <c r="I9131" s="22"/>
      <c r="K9131" s="3"/>
    </row>
    <row r="9132" spans="9:11">
      <c r="I9132" s="22"/>
      <c r="K9132" s="3"/>
    </row>
    <row r="9133" spans="9:11">
      <c r="I9133" s="22"/>
      <c r="K9133" s="3"/>
    </row>
    <row r="9134" spans="9:11">
      <c r="I9134" s="22"/>
      <c r="K9134" s="3"/>
    </row>
    <row r="9135" spans="9:11">
      <c r="I9135" s="22"/>
      <c r="K9135" s="3"/>
    </row>
    <row r="9136" spans="9:11">
      <c r="I9136" s="22"/>
      <c r="K9136" s="3"/>
    </row>
    <row r="9137" spans="9:11">
      <c r="I9137" s="22"/>
      <c r="K9137" s="3"/>
    </row>
    <row r="9138" spans="9:11">
      <c r="I9138" s="22"/>
      <c r="K9138" s="3"/>
    </row>
    <row r="9139" spans="9:11">
      <c r="I9139" s="23"/>
      <c r="K9139" s="3"/>
    </row>
    <row r="9140" spans="9:11">
      <c r="I9140" s="22"/>
      <c r="K9140" s="3"/>
    </row>
    <row r="9141" spans="9:11">
      <c r="I9141" s="22"/>
      <c r="K9141" s="3"/>
    </row>
    <row r="9142" spans="9:11">
      <c r="I9142" s="22"/>
      <c r="K9142" s="3"/>
    </row>
    <row r="9143" spans="9:11">
      <c r="I9143" s="22"/>
      <c r="K9143" s="3"/>
    </row>
    <row r="9144" spans="9:11">
      <c r="I9144" s="22"/>
      <c r="K9144" s="3"/>
    </row>
    <row r="9145" spans="9:11">
      <c r="I9145" s="22"/>
      <c r="K9145" s="3"/>
    </row>
    <row r="9146" spans="9:11">
      <c r="I9146" s="22"/>
      <c r="K9146" s="3"/>
    </row>
    <row r="9147" spans="9:11">
      <c r="I9147" s="22"/>
      <c r="K9147" s="3"/>
    </row>
    <row r="9148" spans="9:11">
      <c r="I9148" s="22"/>
      <c r="K9148" s="3"/>
    </row>
    <row r="9149" spans="9:11">
      <c r="I9149" s="22"/>
      <c r="K9149" s="3"/>
    </row>
    <row r="9150" spans="9:11">
      <c r="I9150" s="22"/>
      <c r="K9150" s="3"/>
    </row>
    <row r="9151" spans="9:11">
      <c r="I9151" s="22"/>
      <c r="K9151" s="3"/>
    </row>
    <row r="9152" spans="9:11">
      <c r="I9152" s="22"/>
      <c r="K9152" s="3"/>
    </row>
    <row r="9153" spans="9:11">
      <c r="I9153" s="22"/>
      <c r="K9153" s="3"/>
    </row>
    <row r="9154" spans="9:11">
      <c r="I9154" s="22"/>
      <c r="K9154" s="3"/>
    </row>
    <row r="9155" spans="9:11">
      <c r="I9155" s="22"/>
      <c r="K9155" s="3"/>
    </row>
    <row r="9156" spans="9:11">
      <c r="I9156" s="22"/>
      <c r="K9156" s="3"/>
    </row>
    <row r="9157" spans="9:11">
      <c r="I9157" s="22"/>
      <c r="K9157" s="3"/>
    </row>
    <row r="9158" spans="9:11">
      <c r="I9158" s="22"/>
      <c r="K9158" s="3"/>
    </row>
    <row r="9159" spans="9:11">
      <c r="I9159" s="22"/>
      <c r="K9159" s="3"/>
    </row>
    <row r="9160" spans="9:11">
      <c r="I9160" s="22"/>
      <c r="K9160" s="3"/>
    </row>
    <row r="9161" spans="9:11">
      <c r="I9161" s="22"/>
      <c r="K9161" s="3"/>
    </row>
    <row r="9162" spans="9:11">
      <c r="I9162" s="22"/>
      <c r="K9162" s="3"/>
    </row>
    <row r="9163" spans="9:11">
      <c r="I9163" s="22"/>
      <c r="K9163" s="3"/>
    </row>
    <row r="9164" spans="9:11">
      <c r="I9164" s="22"/>
      <c r="K9164" s="3"/>
    </row>
    <row r="9165" spans="9:11">
      <c r="I9165" s="22"/>
      <c r="K9165" s="3"/>
    </row>
    <row r="9166" spans="9:11">
      <c r="I9166" s="22"/>
      <c r="K9166" s="3"/>
    </row>
    <row r="9167" spans="9:11">
      <c r="I9167" s="22"/>
      <c r="K9167" s="3"/>
    </row>
    <row r="9168" spans="9:11">
      <c r="I9168" s="22"/>
      <c r="K9168" s="3"/>
    </row>
    <row r="9169" spans="9:11">
      <c r="I9169" s="22"/>
      <c r="K9169" s="3"/>
    </row>
    <row r="9170" spans="9:11">
      <c r="I9170" s="22"/>
      <c r="K9170" s="3"/>
    </row>
    <row r="9171" spans="9:11">
      <c r="I9171" s="22"/>
      <c r="K9171" s="3"/>
    </row>
    <row r="9172" spans="9:11">
      <c r="I9172" s="22"/>
      <c r="K9172" s="3"/>
    </row>
    <row r="9173" spans="9:11">
      <c r="I9173" s="22"/>
      <c r="K9173" s="3"/>
    </row>
    <row r="9174" spans="9:11">
      <c r="I9174" s="22"/>
      <c r="K9174" s="3"/>
    </row>
    <row r="9175" spans="9:11">
      <c r="I9175" s="22"/>
      <c r="K9175" s="3"/>
    </row>
    <row r="9176" spans="9:11">
      <c r="I9176" s="22"/>
      <c r="K9176" s="3"/>
    </row>
    <row r="9177" spans="9:11">
      <c r="I9177" s="22"/>
      <c r="K9177" s="3"/>
    </row>
    <row r="9178" spans="9:11">
      <c r="I9178" s="22"/>
      <c r="K9178" s="3"/>
    </row>
    <row r="9179" spans="9:11">
      <c r="I9179" s="22"/>
      <c r="K9179" s="3"/>
    </row>
    <row r="9180" spans="9:11">
      <c r="I9180" s="22"/>
      <c r="K9180" s="3"/>
    </row>
    <row r="9181" spans="9:11">
      <c r="I9181" s="22"/>
      <c r="K9181" s="3"/>
    </row>
    <row r="9182" spans="9:11">
      <c r="I9182" s="22"/>
      <c r="K9182" s="3"/>
    </row>
    <row r="9183" spans="9:11">
      <c r="I9183" s="22"/>
      <c r="K9183" s="3"/>
    </row>
    <row r="9184" spans="9:11">
      <c r="I9184" s="22"/>
      <c r="K9184" s="3"/>
    </row>
    <row r="9185" spans="9:11">
      <c r="I9185" s="22"/>
      <c r="K9185" s="3"/>
    </row>
    <row r="9186" spans="9:11">
      <c r="I9186" s="22"/>
      <c r="K9186" s="3"/>
    </row>
    <row r="9187" spans="9:11">
      <c r="I9187" s="22"/>
      <c r="K9187" s="3"/>
    </row>
    <row r="9188" spans="9:11">
      <c r="I9188" s="22"/>
      <c r="K9188" s="3"/>
    </row>
    <row r="9189" spans="9:11">
      <c r="I9189" s="22"/>
      <c r="K9189" s="3"/>
    </row>
    <row r="9190" spans="9:11">
      <c r="I9190" s="22"/>
      <c r="K9190" s="3"/>
    </row>
    <row r="9191" spans="9:11">
      <c r="I9191" s="22"/>
      <c r="K9191" s="3"/>
    </row>
    <row r="9192" spans="9:11">
      <c r="I9192" s="22"/>
      <c r="K9192" s="3"/>
    </row>
    <row r="9193" spans="9:11">
      <c r="I9193" s="22"/>
      <c r="K9193" s="3"/>
    </row>
    <row r="9194" spans="9:11">
      <c r="I9194" s="22"/>
      <c r="K9194" s="3"/>
    </row>
    <row r="9195" spans="9:11">
      <c r="I9195" s="22"/>
      <c r="K9195" s="3"/>
    </row>
    <row r="9196" spans="9:11">
      <c r="I9196" s="22"/>
      <c r="K9196" s="3"/>
    </row>
    <row r="9197" spans="9:11">
      <c r="I9197" s="22"/>
      <c r="K9197" s="3"/>
    </row>
    <row r="9198" spans="9:11">
      <c r="I9198" s="22"/>
      <c r="K9198" s="3"/>
    </row>
    <row r="9199" spans="9:11">
      <c r="I9199" s="22"/>
      <c r="K9199" s="3"/>
    </row>
    <row r="9200" spans="9:11">
      <c r="I9200" s="22"/>
      <c r="K9200" s="3"/>
    </row>
    <row r="9201" spans="9:11">
      <c r="I9201" s="22"/>
      <c r="K9201" s="3"/>
    </row>
    <row r="9202" spans="9:11">
      <c r="I9202" s="22"/>
      <c r="K9202" s="3"/>
    </row>
    <row r="9203" spans="9:11">
      <c r="I9203" s="22"/>
      <c r="K9203" s="3"/>
    </row>
    <row r="9204" spans="9:11">
      <c r="I9204" s="22"/>
      <c r="K9204" s="3"/>
    </row>
    <row r="9205" spans="9:11">
      <c r="I9205" s="22"/>
      <c r="K9205" s="3"/>
    </row>
    <row r="9206" spans="9:11">
      <c r="I9206" s="22"/>
      <c r="K9206" s="3"/>
    </row>
    <row r="9207" spans="9:11">
      <c r="I9207" s="22"/>
      <c r="K9207" s="3"/>
    </row>
    <row r="9208" spans="9:11">
      <c r="I9208" s="22"/>
      <c r="K9208" s="3"/>
    </row>
    <row r="9209" spans="9:11">
      <c r="I9209" s="22"/>
      <c r="K9209" s="3"/>
    </row>
    <row r="9210" spans="9:11">
      <c r="I9210" s="22"/>
      <c r="K9210" s="3"/>
    </row>
    <row r="9211" spans="9:11">
      <c r="I9211" s="22"/>
      <c r="K9211" s="3"/>
    </row>
    <row r="9212" spans="9:11">
      <c r="I9212" s="22"/>
      <c r="K9212" s="3"/>
    </row>
    <row r="9213" spans="9:11">
      <c r="I9213" s="22"/>
      <c r="K9213" s="3"/>
    </row>
    <row r="9214" spans="9:11">
      <c r="I9214" s="22"/>
      <c r="K9214" s="3"/>
    </row>
    <row r="9215" spans="9:11">
      <c r="I9215" s="22"/>
      <c r="K9215" s="3"/>
    </row>
    <row r="9216" spans="9:11">
      <c r="I9216" s="22"/>
      <c r="K9216" s="3"/>
    </row>
    <row r="9217" spans="9:11">
      <c r="I9217" s="22"/>
      <c r="K9217" s="3"/>
    </row>
    <row r="9218" spans="9:11">
      <c r="I9218" s="22"/>
      <c r="K9218" s="3"/>
    </row>
    <row r="9219" spans="9:11">
      <c r="I9219" s="22"/>
      <c r="K9219" s="3"/>
    </row>
    <row r="9220" spans="9:11">
      <c r="I9220" s="22"/>
      <c r="K9220" s="3"/>
    </row>
    <row r="9221" spans="9:11">
      <c r="I9221" s="22"/>
      <c r="K9221" s="3"/>
    </row>
    <row r="9222" spans="9:11">
      <c r="I9222" s="22"/>
      <c r="K9222" s="3"/>
    </row>
    <row r="9223" spans="9:11">
      <c r="I9223" s="22"/>
      <c r="K9223" s="3"/>
    </row>
    <row r="9224" spans="9:11">
      <c r="I9224" s="22"/>
      <c r="K9224" s="3"/>
    </row>
    <row r="9225" spans="9:11">
      <c r="I9225" s="22"/>
      <c r="K9225" s="3"/>
    </row>
    <row r="9226" spans="9:11">
      <c r="I9226" s="22"/>
      <c r="K9226" s="3"/>
    </row>
    <row r="9227" spans="9:11">
      <c r="I9227" s="22"/>
      <c r="K9227" s="3"/>
    </row>
    <row r="9228" spans="9:11">
      <c r="I9228" s="22"/>
      <c r="K9228" s="3"/>
    </row>
    <row r="9229" spans="9:11">
      <c r="I9229" s="22"/>
      <c r="K9229" s="3"/>
    </row>
    <row r="9230" spans="9:11">
      <c r="I9230" s="22"/>
      <c r="K9230" s="3"/>
    </row>
    <row r="9231" spans="9:11">
      <c r="I9231" s="22"/>
      <c r="K9231" s="3"/>
    </row>
    <row r="9232" spans="9:11">
      <c r="I9232" s="22"/>
      <c r="K9232" s="3"/>
    </row>
    <row r="9233" spans="9:11">
      <c r="I9233" s="22"/>
      <c r="K9233" s="3"/>
    </row>
    <row r="9234" spans="9:11">
      <c r="I9234" s="22"/>
      <c r="K9234" s="3"/>
    </row>
    <row r="9235" spans="9:11">
      <c r="I9235" s="22"/>
      <c r="K9235" s="3"/>
    </row>
    <row r="9236" spans="9:11">
      <c r="I9236" s="22"/>
      <c r="K9236" s="3"/>
    </row>
    <row r="9237" spans="9:11">
      <c r="I9237" s="22"/>
      <c r="K9237" s="3"/>
    </row>
    <row r="9238" spans="9:11">
      <c r="I9238" s="22"/>
      <c r="K9238" s="3"/>
    </row>
    <row r="9239" spans="9:11">
      <c r="I9239" s="22"/>
      <c r="K9239" s="3"/>
    </row>
    <row r="9240" spans="9:11">
      <c r="I9240" s="22"/>
      <c r="K9240" s="3"/>
    </row>
    <row r="9241" spans="9:11">
      <c r="I9241" s="22"/>
      <c r="K9241" s="3"/>
    </row>
    <row r="9242" spans="9:11">
      <c r="I9242" s="22"/>
      <c r="K9242" s="3"/>
    </row>
    <row r="9243" spans="9:11">
      <c r="I9243" s="22"/>
      <c r="K9243" s="3"/>
    </row>
    <row r="9244" spans="9:11">
      <c r="I9244" s="22"/>
      <c r="K9244" s="3"/>
    </row>
    <row r="9245" spans="9:11">
      <c r="I9245" s="22"/>
      <c r="K9245" s="3"/>
    </row>
    <row r="9246" spans="9:11">
      <c r="I9246" s="22"/>
      <c r="K9246" s="3"/>
    </row>
    <row r="9247" spans="9:11">
      <c r="I9247" s="22"/>
      <c r="K9247" s="3"/>
    </row>
    <row r="9248" spans="9:11">
      <c r="I9248" s="22"/>
      <c r="K9248" s="3"/>
    </row>
    <row r="9249" spans="9:11">
      <c r="I9249" s="22"/>
      <c r="K9249" s="3"/>
    </row>
    <row r="9250" spans="9:11">
      <c r="I9250" s="22"/>
      <c r="K9250" s="3"/>
    </row>
    <row r="9251" spans="9:11">
      <c r="I9251" s="22"/>
      <c r="K9251" s="3"/>
    </row>
    <row r="9252" spans="9:11">
      <c r="I9252" s="22"/>
      <c r="K9252" s="3"/>
    </row>
    <row r="9253" spans="9:11">
      <c r="I9253" s="22"/>
      <c r="K9253" s="3"/>
    </row>
    <row r="9254" spans="9:11">
      <c r="I9254" s="22"/>
      <c r="K9254" s="3"/>
    </row>
    <row r="9255" spans="9:11">
      <c r="I9255" s="22"/>
      <c r="K9255" s="3"/>
    </row>
    <row r="9256" spans="9:11">
      <c r="I9256" s="22"/>
      <c r="K9256" s="3"/>
    </row>
    <row r="9257" spans="9:11">
      <c r="I9257" s="22"/>
      <c r="K9257" s="3"/>
    </row>
    <row r="9258" spans="9:11">
      <c r="I9258" s="22"/>
      <c r="K9258" s="3"/>
    </row>
    <row r="9259" spans="9:11">
      <c r="I9259" s="22"/>
      <c r="K9259" s="3"/>
    </row>
    <row r="9260" spans="9:11">
      <c r="I9260" s="22"/>
      <c r="K9260" s="3"/>
    </row>
    <row r="9261" spans="9:11">
      <c r="I9261" s="22"/>
      <c r="K9261" s="3"/>
    </row>
    <row r="9262" spans="9:11">
      <c r="I9262" s="22"/>
      <c r="K9262" s="3"/>
    </row>
    <row r="9263" spans="9:11">
      <c r="I9263" s="22"/>
      <c r="K9263" s="3"/>
    </row>
    <row r="9264" spans="9:11">
      <c r="I9264" s="22"/>
      <c r="K9264" s="3"/>
    </row>
    <row r="9265" spans="9:11">
      <c r="I9265" s="22"/>
      <c r="K9265" s="3"/>
    </row>
    <row r="9266" spans="9:11">
      <c r="I9266" s="22"/>
      <c r="K9266" s="3"/>
    </row>
    <row r="9267" spans="9:11">
      <c r="I9267" s="22"/>
      <c r="K9267" s="3"/>
    </row>
    <row r="9268" spans="9:11">
      <c r="I9268" s="22"/>
      <c r="K9268" s="3"/>
    </row>
    <row r="9269" spans="9:11">
      <c r="I9269" s="22"/>
      <c r="K9269" s="3"/>
    </row>
    <row r="9270" spans="9:11">
      <c r="I9270" s="22"/>
      <c r="K9270" s="3"/>
    </row>
    <row r="9271" spans="9:11">
      <c r="I9271" s="22"/>
      <c r="K9271" s="3"/>
    </row>
    <row r="9272" spans="9:11">
      <c r="I9272" s="22"/>
      <c r="K9272" s="3"/>
    </row>
    <row r="9273" spans="9:11">
      <c r="I9273" s="22"/>
      <c r="K9273" s="3"/>
    </row>
    <row r="9274" spans="9:11">
      <c r="I9274" s="22"/>
      <c r="K9274" s="3"/>
    </row>
    <row r="9275" spans="9:11">
      <c r="I9275" s="22"/>
      <c r="K9275" s="3"/>
    </row>
    <row r="9276" spans="9:11">
      <c r="I9276" s="22"/>
      <c r="K9276" s="3"/>
    </row>
    <row r="9277" spans="9:11">
      <c r="I9277" s="22"/>
      <c r="K9277" s="3"/>
    </row>
    <row r="9278" spans="9:11">
      <c r="I9278" s="22"/>
      <c r="K9278" s="3"/>
    </row>
    <row r="9279" spans="9:11">
      <c r="I9279" s="22"/>
      <c r="K9279" s="3"/>
    </row>
    <row r="9280" spans="9:11">
      <c r="I9280" s="22"/>
      <c r="K9280" s="3"/>
    </row>
    <row r="9281" spans="9:11">
      <c r="I9281" s="22"/>
      <c r="K9281" s="3"/>
    </row>
    <row r="9282" spans="9:11">
      <c r="I9282" s="22"/>
      <c r="K9282" s="3"/>
    </row>
    <row r="9283" spans="9:11">
      <c r="I9283" s="22"/>
      <c r="K9283" s="3"/>
    </row>
    <row r="9284" spans="9:11">
      <c r="I9284" s="22"/>
      <c r="K9284" s="3"/>
    </row>
    <row r="9285" spans="9:11">
      <c r="I9285" s="22"/>
      <c r="K9285" s="3"/>
    </row>
    <row r="9286" spans="9:11">
      <c r="I9286" s="22"/>
      <c r="K9286" s="3"/>
    </row>
    <row r="9287" spans="9:11">
      <c r="I9287" s="22"/>
      <c r="K9287" s="3"/>
    </row>
    <row r="9288" spans="9:11">
      <c r="I9288" s="22"/>
      <c r="K9288" s="3"/>
    </row>
    <row r="9289" spans="9:11">
      <c r="I9289" s="22"/>
      <c r="K9289" s="3"/>
    </row>
    <row r="9290" spans="9:11">
      <c r="I9290" s="22"/>
      <c r="K9290" s="3"/>
    </row>
    <row r="9291" spans="9:11">
      <c r="I9291" s="22"/>
      <c r="K9291" s="3"/>
    </row>
    <row r="9292" spans="9:11">
      <c r="I9292" s="22"/>
      <c r="K9292" s="3"/>
    </row>
    <row r="9293" spans="9:11">
      <c r="I9293" s="22"/>
      <c r="K9293" s="3"/>
    </row>
    <row r="9294" spans="9:11">
      <c r="I9294" s="22"/>
      <c r="K9294" s="3"/>
    </row>
    <row r="9295" spans="9:11">
      <c r="I9295" s="22"/>
      <c r="K9295" s="3"/>
    </row>
    <row r="9296" spans="9:11">
      <c r="I9296" s="22"/>
      <c r="K9296" s="3"/>
    </row>
    <row r="9297" spans="9:11">
      <c r="I9297" s="22"/>
      <c r="K9297" s="3"/>
    </row>
    <row r="9298" spans="9:11">
      <c r="I9298" s="22"/>
      <c r="K9298" s="3"/>
    </row>
    <row r="9299" spans="9:11">
      <c r="I9299" s="22"/>
      <c r="K9299" s="3"/>
    </row>
    <row r="9300" spans="9:11">
      <c r="I9300" s="22"/>
      <c r="K9300" s="3"/>
    </row>
    <row r="9301" spans="9:11">
      <c r="I9301" s="22"/>
      <c r="K9301" s="3"/>
    </row>
    <row r="9302" spans="9:11">
      <c r="I9302" s="22"/>
      <c r="K9302" s="3"/>
    </row>
    <row r="9303" spans="9:11">
      <c r="I9303" s="22"/>
      <c r="K9303" s="3"/>
    </row>
    <row r="9304" spans="9:11">
      <c r="I9304" s="22"/>
      <c r="K9304" s="3"/>
    </row>
    <row r="9305" spans="9:11">
      <c r="I9305" s="22"/>
      <c r="K9305" s="3"/>
    </row>
    <row r="9306" spans="9:11">
      <c r="I9306" s="22"/>
      <c r="K9306" s="3"/>
    </row>
    <row r="9307" spans="9:11">
      <c r="I9307" s="22"/>
      <c r="K9307" s="3"/>
    </row>
    <row r="9308" spans="9:11">
      <c r="I9308" s="22"/>
      <c r="K9308" s="3"/>
    </row>
    <row r="9309" spans="9:11">
      <c r="I9309" s="22"/>
      <c r="K9309" s="3"/>
    </row>
    <row r="9310" spans="9:11">
      <c r="I9310" s="22"/>
      <c r="K9310" s="3"/>
    </row>
    <row r="9311" spans="9:11">
      <c r="I9311" s="22"/>
      <c r="K9311" s="3"/>
    </row>
    <row r="9312" spans="9:11">
      <c r="I9312" s="22"/>
      <c r="K9312" s="3"/>
    </row>
    <row r="9313" spans="9:11">
      <c r="I9313" s="22"/>
      <c r="K9313" s="3"/>
    </row>
    <row r="9314" spans="9:11">
      <c r="I9314" s="22"/>
      <c r="K9314" s="3"/>
    </row>
    <row r="9315" spans="9:11">
      <c r="I9315" s="22"/>
      <c r="K9315" s="3"/>
    </row>
    <row r="9316" spans="9:11">
      <c r="I9316" s="22"/>
      <c r="K9316" s="3"/>
    </row>
    <row r="9317" spans="9:11">
      <c r="I9317" s="22"/>
      <c r="K9317" s="3"/>
    </row>
    <row r="9318" spans="9:11">
      <c r="I9318" s="22"/>
      <c r="K9318" s="3"/>
    </row>
    <row r="9319" spans="9:11">
      <c r="I9319" s="22"/>
      <c r="K9319" s="3"/>
    </row>
    <row r="9320" spans="9:11">
      <c r="I9320" s="22"/>
      <c r="K9320" s="3"/>
    </row>
    <row r="9321" spans="9:11">
      <c r="I9321" s="22"/>
      <c r="K9321" s="3"/>
    </row>
    <row r="9322" spans="9:11">
      <c r="I9322" s="22"/>
      <c r="K9322" s="3"/>
    </row>
    <row r="9323" spans="9:11">
      <c r="I9323" s="22"/>
      <c r="K9323" s="3"/>
    </row>
    <row r="9324" spans="9:11">
      <c r="I9324" s="22"/>
      <c r="K9324" s="3"/>
    </row>
    <row r="9325" spans="9:11">
      <c r="I9325" s="22"/>
      <c r="K9325" s="3"/>
    </row>
    <row r="9326" spans="9:11">
      <c r="I9326" s="22"/>
      <c r="K9326" s="3"/>
    </row>
    <row r="9327" spans="9:11">
      <c r="I9327" s="22"/>
      <c r="K9327" s="3"/>
    </row>
    <row r="9328" spans="9:11">
      <c r="I9328" s="22"/>
      <c r="K9328" s="3"/>
    </row>
    <row r="9329" spans="9:11">
      <c r="I9329" s="22"/>
      <c r="K9329" s="3"/>
    </row>
    <row r="9330" spans="9:11">
      <c r="I9330" s="22"/>
      <c r="K9330" s="3"/>
    </row>
    <row r="9331" spans="9:11">
      <c r="I9331" s="22"/>
      <c r="K9331" s="3"/>
    </row>
    <row r="9332" spans="9:11">
      <c r="I9332" s="22"/>
      <c r="K9332" s="3"/>
    </row>
    <row r="9333" spans="9:11">
      <c r="I9333" s="22"/>
      <c r="K9333" s="3"/>
    </row>
    <row r="9334" spans="9:11">
      <c r="I9334" s="22"/>
      <c r="K9334" s="3"/>
    </row>
    <row r="9335" spans="9:11">
      <c r="I9335" s="22"/>
      <c r="K9335" s="3"/>
    </row>
    <row r="9336" spans="9:11">
      <c r="I9336" s="22"/>
      <c r="K9336" s="3"/>
    </row>
    <row r="9337" spans="9:11">
      <c r="I9337" s="22"/>
      <c r="K9337" s="3"/>
    </row>
    <row r="9338" spans="9:11">
      <c r="I9338" s="22"/>
      <c r="K9338" s="3"/>
    </row>
    <row r="9339" spans="9:11">
      <c r="I9339" s="22"/>
      <c r="K9339" s="3"/>
    </row>
    <row r="9340" spans="9:11">
      <c r="I9340" s="22"/>
      <c r="K9340" s="3"/>
    </row>
    <row r="9341" spans="9:11">
      <c r="I9341" s="22"/>
      <c r="K9341" s="3"/>
    </row>
    <row r="9342" spans="9:11">
      <c r="I9342" s="22"/>
      <c r="K9342" s="3"/>
    </row>
    <row r="9343" spans="9:11">
      <c r="I9343" s="22"/>
      <c r="K9343" s="3"/>
    </row>
    <row r="9344" spans="9:11">
      <c r="I9344" s="22"/>
      <c r="K9344" s="3"/>
    </row>
    <row r="9345" spans="9:11">
      <c r="I9345" s="22"/>
      <c r="K9345" s="3"/>
    </row>
    <row r="9346" spans="9:11">
      <c r="I9346" s="22"/>
      <c r="K9346" s="3"/>
    </row>
    <row r="9347" spans="9:11">
      <c r="I9347" s="22"/>
      <c r="K9347" s="3"/>
    </row>
    <row r="9348" spans="9:11">
      <c r="I9348" s="22"/>
      <c r="K9348" s="3"/>
    </row>
    <row r="9349" spans="9:11">
      <c r="I9349" s="22"/>
      <c r="K9349" s="3"/>
    </row>
    <row r="9350" spans="9:11">
      <c r="I9350" s="22"/>
      <c r="K9350" s="3"/>
    </row>
    <row r="9351" spans="9:11">
      <c r="I9351" s="22"/>
      <c r="K9351" s="3"/>
    </row>
    <row r="9352" spans="9:11">
      <c r="I9352" s="22"/>
      <c r="K9352" s="3"/>
    </row>
    <row r="9353" spans="9:11">
      <c r="I9353" s="22"/>
      <c r="K9353" s="3"/>
    </row>
    <row r="9354" spans="9:11">
      <c r="I9354" s="22"/>
      <c r="K9354" s="3"/>
    </row>
    <row r="9355" spans="9:11">
      <c r="I9355" s="22"/>
      <c r="K9355" s="3"/>
    </row>
    <row r="9356" spans="9:11">
      <c r="I9356" s="22"/>
      <c r="K9356" s="3"/>
    </row>
    <row r="9357" spans="9:11">
      <c r="I9357" s="22"/>
      <c r="K9357" s="3"/>
    </row>
    <row r="9358" spans="9:11">
      <c r="I9358" s="22"/>
      <c r="K9358" s="3"/>
    </row>
    <row r="9359" spans="9:11">
      <c r="I9359" s="22"/>
      <c r="K9359" s="3"/>
    </row>
    <row r="9360" spans="9:11">
      <c r="I9360" s="22"/>
      <c r="K9360" s="3"/>
    </row>
    <row r="9361" spans="9:11">
      <c r="I9361" s="22"/>
      <c r="K9361" s="3"/>
    </row>
    <row r="9362" spans="9:11">
      <c r="I9362" s="22"/>
      <c r="K9362" s="3"/>
    </row>
    <row r="9363" spans="9:11">
      <c r="I9363" s="22"/>
      <c r="K9363" s="3"/>
    </row>
    <row r="9364" spans="9:11">
      <c r="I9364" s="22"/>
      <c r="K9364" s="3"/>
    </row>
    <row r="9365" spans="9:11">
      <c r="I9365" s="22"/>
      <c r="K9365" s="3"/>
    </row>
    <row r="9366" spans="9:11">
      <c r="I9366" s="22"/>
      <c r="K9366" s="3"/>
    </row>
    <row r="9367" spans="9:11">
      <c r="I9367" s="22"/>
      <c r="K9367" s="3"/>
    </row>
    <row r="9368" spans="9:11">
      <c r="I9368" s="22"/>
      <c r="K9368" s="3"/>
    </row>
    <row r="9369" spans="9:11">
      <c r="I9369" s="22"/>
      <c r="K9369" s="3"/>
    </row>
    <row r="9370" spans="9:11">
      <c r="I9370" s="22"/>
      <c r="K9370" s="3"/>
    </row>
    <row r="9371" spans="9:11">
      <c r="I9371" s="22"/>
      <c r="K9371" s="3"/>
    </row>
    <row r="9372" spans="9:11">
      <c r="I9372" s="22"/>
      <c r="K9372" s="3"/>
    </row>
    <row r="9373" spans="9:11">
      <c r="I9373" s="22"/>
      <c r="K9373" s="3"/>
    </row>
    <row r="9374" spans="9:11">
      <c r="I9374" s="22"/>
      <c r="K9374" s="3"/>
    </row>
    <row r="9375" spans="9:11">
      <c r="I9375" s="22"/>
      <c r="K9375" s="3"/>
    </row>
    <row r="9376" spans="9:11">
      <c r="I9376" s="22"/>
      <c r="K9376" s="3"/>
    </row>
    <row r="9377" spans="9:11">
      <c r="I9377" s="22"/>
      <c r="K9377" s="3"/>
    </row>
    <row r="9378" spans="9:11">
      <c r="I9378" s="22"/>
      <c r="K9378" s="3"/>
    </row>
    <row r="9379" spans="9:11">
      <c r="I9379" s="22"/>
      <c r="K9379" s="3"/>
    </row>
    <row r="9380" spans="9:11">
      <c r="I9380" s="22"/>
      <c r="K9380" s="3"/>
    </row>
    <row r="9381" spans="9:11">
      <c r="I9381" s="22"/>
      <c r="K9381" s="3"/>
    </row>
    <row r="9382" spans="9:11">
      <c r="I9382" s="22"/>
      <c r="K9382" s="3"/>
    </row>
    <row r="9383" spans="9:11">
      <c r="I9383" s="22"/>
      <c r="K9383" s="3"/>
    </row>
    <row r="9384" spans="9:11">
      <c r="I9384" s="22"/>
      <c r="K9384" s="3"/>
    </row>
    <row r="9385" spans="9:11">
      <c r="I9385" s="22"/>
      <c r="K9385" s="3"/>
    </row>
    <row r="9386" spans="9:11">
      <c r="I9386" s="22"/>
      <c r="K9386" s="3"/>
    </row>
    <row r="9387" spans="9:11">
      <c r="I9387" s="22"/>
      <c r="K9387" s="3"/>
    </row>
    <row r="9388" spans="9:11">
      <c r="I9388" s="22"/>
      <c r="K9388" s="3"/>
    </row>
    <row r="9389" spans="9:11">
      <c r="I9389" s="22"/>
      <c r="K9389" s="3"/>
    </row>
    <row r="9390" spans="9:11">
      <c r="I9390" s="22"/>
      <c r="K9390" s="3"/>
    </row>
    <row r="9391" spans="9:11">
      <c r="I9391" s="22"/>
      <c r="K9391" s="3"/>
    </row>
    <row r="9392" spans="9:11">
      <c r="I9392" s="22"/>
      <c r="K9392" s="3"/>
    </row>
    <row r="9393" spans="9:11">
      <c r="I9393" s="22"/>
      <c r="K9393" s="3"/>
    </row>
    <row r="9394" spans="9:11">
      <c r="I9394" s="22"/>
      <c r="K9394" s="3"/>
    </row>
    <row r="9395" spans="9:11">
      <c r="I9395" s="22"/>
      <c r="K9395" s="3"/>
    </row>
    <row r="9396" spans="9:11">
      <c r="I9396" s="22"/>
      <c r="K9396" s="3"/>
    </row>
    <row r="9397" spans="9:11">
      <c r="I9397" s="22"/>
      <c r="K9397" s="3"/>
    </row>
    <row r="9398" spans="9:11">
      <c r="I9398" s="22"/>
      <c r="K9398" s="3"/>
    </row>
    <row r="9399" spans="9:11">
      <c r="I9399" s="22"/>
      <c r="K9399" s="3"/>
    </row>
    <row r="9400" spans="9:11">
      <c r="I9400" s="22"/>
      <c r="K9400" s="3"/>
    </row>
    <row r="9401" spans="9:11">
      <c r="I9401" s="22"/>
      <c r="K9401" s="3"/>
    </row>
    <row r="9402" spans="9:11">
      <c r="I9402" s="22"/>
      <c r="K9402" s="3"/>
    </row>
    <row r="9403" spans="9:11">
      <c r="I9403" s="22"/>
      <c r="K9403" s="3"/>
    </row>
    <row r="9404" spans="9:11">
      <c r="I9404" s="22"/>
      <c r="K9404" s="3"/>
    </row>
    <row r="9405" spans="9:11">
      <c r="I9405" s="22"/>
      <c r="K9405" s="3"/>
    </row>
    <row r="9406" spans="9:11">
      <c r="I9406" s="22"/>
      <c r="K9406" s="3"/>
    </row>
    <row r="9407" spans="9:11">
      <c r="I9407" s="22"/>
      <c r="K9407" s="3"/>
    </row>
    <row r="9408" spans="9:11">
      <c r="I9408" s="22"/>
      <c r="K9408" s="3"/>
    </row>
    <row r="9409" spans="9:11">
      <c r="I9409" s="22"/>
      <c r="K9409" s="3"/>
    </row>
    <row r="9410" spans="9:11">
      <c r="I9410" s="22"/>
      <c r="K9410" s="3"/>
    </row>
    <row r="9411" spans="9:11">
      <c r="I9411" s="22"/>
      <c r="K9411" s="3"/>
    </row>
    <row r="9412" spans="9:11">
      <c r="I9412" s="22"/>
      <c r="K9412" s="3"/>
    </row>
    <row r="9413" spans="9:11">
      <c r="I9413" s="22"/>
      <c r="K9413" s="3"/>
    </row>
    <row r="9414" spans="9:11">
      <c r="I9414" s="22"/>
      <c r="K9414" s="3"/>
    </row>
    <row r="9415" spans="9:11">
      <c r="I9415" s="22"/>
      <c r="K9415" s="3"/>
    </row>
    <row r="9416" spans="9:11">
      <c r="I9416" s="22"/>
      <c r="K9416" s="3"/>
    </row>
    <row r="9417" spans="9:11">
      <c r="I9417" s="22"/>
      <c r="K9417" s="3"/>
    </row>
    <row r="9418" spans="9:11">
      <c r="I9418" s="22"/>
      <c r="K9418" s="3"/>
    </row>
    <row r="9419" spans="9:11">
      <c r="I9419" s="22"/>
      <c r="K9419" s="3"/>
    </row>
    <row r="9420" spans="9:11">
      <c r="I9420" s="22"/>
      <c r="K9420" s="3"/>
    </row>
    <row r="9421" spans="9:11">
      <c r="I9421" s="22"/>
      <c r="K9421" s="3"/>
    </row>
    <row r="9422" spans="9:11">
      <c r="I9422" s="22"/>
      <c r="K9422" s="3"/>
    </row>
    <row r="9423" spans="9:11">
      <c r="I9423" s="22"/>
      <c r="K9423" s="3"/>
    </row>
    <row r="9424" spans="9:11">
      <c r="I9424" s="22"/>
      <c r="K9424" s="3"/>
    </row>
    <row r="9425" spans="9:11">
      <c r="I9425" s="22"/>
      <c r="K9425" s="3"/>
    </row>
    <row r="9426" spans="9:11">
      <c r="I9426" s="22"/>
      <c r="K9426" s="3"/>
    </row>
    <row r="9427" spans="9:11">
      <c r="I9427" s="22"/>
      <c r="K9427" s="3"/>
    </row>
    <row r="9428" spans="9:11">
      <c r="I9428" s="22"/>
      <c r="K9428" s="3"/>
    </row>
    <row r="9429" spans="9:11">
      <c r="I9429" s="22"/>
      <c r="K9429" s="3"/>
    </row>
    <row r="9430" spans="9:11">
      <c r="I9430" s="22"/>
      <c r="K9430" s="3"/>
    </row>
    <row r="9431" spans="9:11">
      <c r="I9431" s="22"/>
      <c r="K9431" s="3"/>
    </row>
    <row r="9432" spans="9:11">
      <c r="I9432" s="22"/>
      <c r="K9432" s="3"/>
    </row>
    <row r="9433" spans="9:11">
      <c r="I9433" s="22"/>
      <c r="K9433" s="3"/>
    </row>
    <row r="9434" spans="9:11">
      <c r="I9434" s="22"/>
      <c r="K9434" s="3"/>
    </row>
    <row r="9435" spans="9:11">
      <c r="I9435" s="22"/>
      <c r="K9435" s="3"/>
    </row>
    <row r="9436" spans="9:11">
      <c r="I9436" s="22"/>
      <c r="K9436" s="3"/>
    </row>
    <row r="9437" spans="9:11">
      <c r="I9437" s="22"/>
      <c r="K9437" s="3"/>
    </row>
    <row r="9438" spans="9:11">
      <c r="I9438" s="22"/>
      <c r="K9438" s="3"/>
    </row>
    <row r="9439" spans="9:11">
      <c r="I9439" s="22"/>
      <c r="K9439" s="3"/>
    </row>
    <row r="9440" spans="9:11">
      <c r="I9440" s="22"/>
      <c r="K9440" s="3"/>
    </row>
    <row r="9441" spans="9:11">
      <c r="I9441" s="22"/>
      <c r="K9441" s="3"/>
    </row>
    <row r="9442" spans="9:11">
      <c r="I9442" s="22"/>
      <c r="K9442" s="3"/>
    </row>
    <row r="9443" spans="9:11">
      <c r="I9443" s="22"/>
      <c r="K9443" s="3"/>
    </row>
    <row r="9444" spans="9:11">
      <c r="I9444" s="22"/>
      <c r="K9444" s="3"/>
    </row>
    <row r="9445" spans="9:11">
      <c r="I9445" s="22"/>
      <c r="K9445" s="3"/>
    </row>
    <row r="9446" spans="9:11">
      <c r="I9446" s="22"/>
      <c r="K9446" s="3"/>
    </row>
    <row r="9447" spans="9:11">
      <c r="I9447" s="22"/>
      <c r="K9447" s="3"/>
    </row>
    <row r="9448" spans="9:11">
      <c r="I9448" s="22"/>
      <c r="K9448" s="3"/>
    </row>
    <row r="9449" spans="9:11">
      <c r="I9449" s="22"/>
      <c r="K9449" s="3"/>
    </row>
    <row r="9450" spans="9:11">
      <c r="I9450" s="22"/>
      <c r="K9450" s="3"/>
    </row>
    <row r="9451" spans="9:11">
      <c r="I9451" s="22"/>
      <c r="K9451" s="3"/>
    </row>
    <row r="9452" spans="9:11">
      <c r="I9452" s="22"/>
      <c r="K9452" s="3"/>
    </row>
    <row r="9453" spans="9:11">
      <c r="I9453" s="22"/>
      <c r="K9453" s="3"/>
    </row>
    <row r="9454" spans="9:11">
      <c r="I9454" s="22"/>
      <c r="K9454" s="3"/>
    </row>
    <row r="9455" spans="9:11">
      <c r="I9455" s="22"/>
      <c r="K9455" s="3"/>
    </row>
    <row r="9456" spans="9:11">
      <c r="I9456" s="22"/>
      <c r="K9456" s="3"/>
    </row>
    <row r="9457" spans="9:11">
      <c r="I9457" s="22"/>
      <c r="K9457" s="3"/>
    </row>
    <row r="9458" spans="9:11">
      <c r="I9458" s="22"/>
      <c r="K9458" s="3"/>
    </row>
    <row r="9459" spans="9:11">
      <c r="I9459" s="22"/>
      <c r="K9459" s="3"/>
    </row>
    <row r="9460" spans="9:11">
      <c r="I9460" s="22"/>
      <c r="K9460" s="3"/>
    </row>
    <row r="9461" spans="9:11">
      <c r="I9461" s="22"/>
      <c r="K9461" s="3"/>
    </row>
    <row r="9462" spans="9:11">
      <c r="I9462" s="22"/>
      <c r="K9462" s="3"/>
    </row>
    <row r="9463" spans="9:11">
      <c r="I9463" s="22"/>
      <c r="K9463" s="3"/>
    </row>
    <row r="9464" spans="9:11">
      <c r="I9464" s="22"/>
      <c r="K9464" s="3"/>
    </row>
    <row r="9465" spans="9:11">
      <c r="I9465" s="22"/>
      <c r="K9465" s="3"/>
    </row>
    <row r="9466" spans="9:11">
      <c r="I9466" s="22"/>
      <c r="K9466" s="3"/>
    </row>
    <row r="9467" spans="9:11">
      <c r="I9467" s="22"/>
      <c r="K9467" s="3"/>
    </row>
    <row r="9468" spans="9:11">
      <c r="I9468" s="22"/>
      <c r="K9468" s="3"/>
    </row>
    <row r="9469" spans="9:11">
      <c r="I9469" s="22"/>
      <c r="K9469" s="3"/>
    </row>
    <row r="9470" spans="9:11">
      <c r="I9470" s="22"/>
      <c r="K9470" s="3"/>
    </row>
    <row r="9471" spans="9:11">
      <c r="I9471" s="22"/>
      <c r="K9471" s="3"/>
    </row>
    <row r="9472" spans="9:11">
      <c r="I9472" s="22"/>
      <c r="K9472" s="3"/>
    </row>
    <row r="9473" spans="9:11">
      <c r="I9473" s="22"/>
      <c r="K9473" s="3"/>
    </row>
    <row r="9474" spans="9:11">
      <c r="I9474" s="22"/>
      <c r="K9474" s="3"/>
    </row>
    <row r="9475" spans="9:11">
      <c r="I9475" s="22"/>
      <c r="K9475" s="3"/>
    </row>
    <row r="9476" spans="9:11">
      <c r="I9476" s="22"/>
      <c r="K9476" s="3"/>
    </row>
    <row r="9477" spans="9:11">
      <c r="I9477" s="22"/>
      <c r="K9477" s="3"/>
    </row>
    <row r="9478" spans="9:11">
      <c r="I9478" s="22"/>
      <c r="K9478" s="3"/>
    </row>
    <row r="9479" spans="9:11">
      <c r="I9479" s="22"/>
      <c r="K9479" s="3"/>
    </row>
    <row r="9480" spans="9:11">
      <c r="I9480" s="22"/>
      <c r="K9480" s="3"/>
    </row>
    <row r="9481" spans="9:11">
      <c r="I9481" s="22"/>
      <c r="K9481" s="3"/>
    </row>
    <row r="9482" spans="9:11">
      <c r="I9482" s="22"/>
      <c r="K9482" s="3"/>
    </row>
    <row r="9483" spans="9:11">
      <c r="I9483" s="22"/>
      <c r="K9483" s="3"/>
    </row>
    <row r="9484" spans="9:11">
      <c r="I9484" s="22"/>
      <c r="K9484" s="3"/>
    </row>
    <row r="9485" spans="9:11">
      <c r="I9485" s="22"/>
      <c r="K9485" s="3"/>
    </row>
    <row r="9486" spans="9:11">
      <c r="I9486" s="22"/>
      <c r="K9486" s="3"/>
    </row>
    <row r="9487" spans="9:11">
      <c r="I9487" s="22"/>
      <c r="K9487" s="3"/>
    </row>
    <row r="9488" spans="9:11">
      <c r="I9488" s="22"/>
      <c r="K9488" s="3"/>
    </row>
    <row r="9489" spans="9:11">
      <c r="I9489" s="23"/>
      <c r="K9489" s="3"/>
    </row>
    <row r="9490" spans="9:11">
      <c r="I9490" s="22"/>
      <c r="K9490" s="3"/>
    </row>
    <row r="9491" spans="9:11">
      <c r="I9491" s="22"/>
      <c r="K9491" s="3"/>
    </row>
    <row r="9492" spans="9:11">
      <c r="I9492" s="23"/>
      <c r="K9492" s="3"/>
    </row>
    <row r="9493" spans="9:11">
      <c r="I9493" s="22"/>
      <c r="K9493" s="3"/>
    </row>
    <row r="9494" spans="9:11">
      <c r="I9494" s="22"/>
      <c r="K9494" s="3"/>
    </row>
    <row r="9495" spans="9:11">
      <c r="I9495" s="22"/>
      <c r="K9495" s="3"/>
    </row>
    <row r="9496" spans="9:11">
      <c r="I9496" s="22"/>
      <c r="K9496" s="3"/>
    </row>
    <row r="9497" spans="9:11">
      <c r="I9497" s="22"/>
      <c r="K9497" s="3"/>
    </row>
    <row r="9498" spans="9:11">
      <c r="I9498" s="22"/>
      <c r="K9498" s="3"/>
    </row>
    <row r="9499" spans="9:11">
      <c r="I9499" s="22"/>
      <c r="K9499" s="3"/>
    </row>
    <row r="9500" spans="9:11">
      <c r="I9500" s="22"/>
      <c r="K9500" s="3"/>
    </row>
    <row r="9501" spans="9:11">
      <c r="I9501" s="22"/>
      <c r="K9501" s="3"/>
    </row>
    <row r="9502" spans="9:11">
      <c r="I9502" s="22"/>
      <c r="K9502" s="3"/>
    </row>
    <row r="9503" spans="9:11">
      <c r="I9503" s="22"/>
      <c r="K9503" s="3"/>
    </row>
    <row r="9504" spans="9:11">
      <c r="I9504" s="22"/>
      <c r="K9504" s="3"/>
    </row>
    <row r="9505" spans="9:11">
      <c r="I9505" s="22"/>
      <c r="K9505" s="3"/>
    </row>
    <row r="9506" spans="9:11">
      <c r="I9506" s="22"/>
      <c r="K9506" s="3"/>
    </row>
    <row r="9507" spans="9:11">
      <c r="I9507" s="22"/>
      <c r="K9507" s="3"/>
    </row>
    <row r="9508" spans="9:11">
      <c r="I9508" s="22"/>
      <c r="K9508" s="3"/>
    </row>
    <row r="9509" spans="9:11">
      <c r="I9509" s="22"/>
      <c r="K9509" s="3"/>
    </row>
    <row r="9510" spans="9:11">
      <c r="I9510" s="22"/>
      <c r="K9510" s="3"/>
    </row>
    <row r="9511" spans="9:11">
      <c r="I9511" s="22"/>
      <c r="K9511" s="3"/>
    </row>
    <row r="9512" spans="9:11">
      <c r="I9512" s="22"/>
      <c r="K9512" s="3"/>
    </row>
    <row r="9513" spans="9:11">
      <c r="I9513" s="22"/>
      <c r="K9513" s="3"/>
    </row>
    <row r="9514" spans="9:11">
      <c r="I9514" s="22"/>
      <c r="K9514" s="3"/>
    </row>
    <row r="9515" spans="9:11">
      <c r="I9515" s="22"/>
      <c r="K9515" s="3"/>
    </row>
    <row r="9516" spans="9:11">
      <c r="I9516" s="22"/>
      <c r="K9516" s="3"/>
    </row>
    <row r="9517" spans="9:11">
      <c r="I9517" s="22"/>
      <c r="K9517" s="3"/>
    </row>
    <row r="9518" spans="9:11">
      <c r="I9518" s="22"/>
      <c r="K9518" s="3"/>
    </row>
    <row r="9519" spans="9:11">
      <c r="I9519" s="22"/>
      <c r="K9519" s="3"/>
    </row>
    <row r="9520" spans="9:11">
      <c r="I9520" s="22"/>
      <c r="K9520" s="3"/>
    </row>
    <row r="9521" spans="9:11">
      <c r="I9521" s="22"/>
      <c r="K9521" s="3"/>
    </row>
    <row r="9522" spans="9:11">
      <c r="I9522" s="22"/>
      <c r="K9522" s="3"/>
    </row>
    <row r="9523" spans="9:11">
      <c r="I9523" s="22"/>
      <c r="K9523" s="3"/>
    </row>
    <row r="9524" spans="9:11">
      <c r="I9524" s="22"/>
      <c r="K9524" s="3"/>
    </row>
    <row r="9525" spans="9:11">
      <c r="I9525" s="22"/>
      <c r="K9525" s="3"/>
    </row>
    <row r="9526" spans="9:11">
      <c r="I9526" s="22"/>
      <c r="K9526" s="3"/>
    </row>
    <row r="9527" spans="9:11">
      <c r="I9527" s="22"/>
      <c r="K9527" s="3"/>
    </row>
    <row r="9528" spans="9:11">
      <c r="I9528" s="22"/>
      <c r="K9528" s="3"/>
    </row>
    <row r="9529" spans="9:11">
      <c r="I9529" s="22"/>
      <c r="K9529" s="3"/>
    </row>
    <row r="9530" spans="9:11">
      <c r="I9530" s="22"/>
      <c r="K9530" s="3"/>
    </row>
    <row r="9531" spans="9:11">
      <c r="I9531" s="22"/>
      <c r="K9531" s="3"/>
    </row>
    <row r="9532" spans="9:11">
      <c r="I9532" s="22"/>
      <c r="K9532" s="3"/>
    </row>
    <row r="9533" spans="9:11">
      <c r="I9533" s="22"/>
      <c r="K9533" s="3"/>
    </row>
    <row r="9534" spans="9:11">
      <c r="I9534" s="22"/>
      <c r="K9534" s="3"/>
    </row>
    <row r="9535" spans="9:11">
      <c r="I9535" s="22"/>
      <c r="K9535" s="3"/>
    </row>
    <row r="9536" spans="9:11">
      <c r="I9536" s="22"/>
      <c r="K9536" s="3"/>
    </row>
    <row r="9537" spans="9:11">
      <c r="I9537" s="22"/>
      <c r="K9537" s="3"/>
    </row>
    <row r="9538" spans="9:11">
      <c r="I9538" s="22"/>
      <c r="K9538" s="3"/>
    </row>
    <row r="9539" spans="9:11">
      <c r="I9539" s="22"/>
      <c r="K9539" s="3"/>
    </row>
    <row r="9540" spans="9:11">
      <c r="I9540" s="22"/>
      <c r="K9540" s="3"/>
    </row>
    <row r="9541" spans="9:11">
      <c r="I9541" s="22"/>
      <c r="K9541" s="3"/>
    </row>
    <row r="9542" spans="9:11">
      <c r="I9542" s="22"/>
      <c r="K9542" s="3"/>
    </row>
    <row r="9543" spans="9:11">
      <c r="I9543" s="22"/>
      <c r="K9543" s="3"/>
    </row>
    <row r="9544" spans="9:11">
      <c r="I9544" s="22"/>
      <c r="K9544" s="3"/>
    </row>
    <row r="9545" spans="9:11">
      <c r="I9545" s="22"/>
      <c r="K9545" s="3"/>
    </row>
    <row r="9546" spans="9:11">
      <c r="I9546" s="22"/>
      <c r="K9546" s="3"/>
    </row>
    <row r="9547" spans="9:11">
      <c r="I9547" s="22"/>
      <c r="K9547" s="3"/>
    </row>
    <row r="9548" spans="9:11">
      <c r="I9548" s="22"/>
      <c r="K9548" s="3"/>
    </row>
    <row r="9549" spans="9:11">
      <c r="I9549" s="22"/>
      <c r="K9549" s="3"/>
    </row>
    <row r="9550" spans="9:11">
      <c r="I9550" s="22"/>
      <c r="K9550" s="3"/>
    </row>
    <row r="9551" spans="9:11">
      <c r="I9551" s="22"/>
      <c r="K9551" s="3"/>
    </row>
    <row r="9552" spans="9:11">
      <c r="I9552" s="22"/>
      <c r="K9552" s="3"/>
    </row>
    <row r="9553" spans="9:11">
      <c r="I9553" s="22"/>
      <c r="K9553" s="3"/>
    </row>
    <row r="9554" spans="9:11">
      <c r="I9554" s="22"/>
      <c r="K9554" s="3"/>
    </row>
    <row r="9555" spans="9:11">
      <c r="I9555" s="22"/>
      <c r="K9555" s="3"/>
    </row>
    <row r="9556" spans="9:11">
      <c r="I9556" s="22"/>
      <c r="K9556" s="3"/>
    </row>
    <row r="9557" spans="9:11">
      <c r="I9557" s="22"/>
      <c r="K9557" s="3"/>
    </row>
    <row r="9558" spans="9:11">
      <c r="I9558" s="22"/>
      <c r="K9558" s="3"/>
    </row>
    <row r="9559" spans="9:11">
      <c r="I9559" s="22"/>
      <c r="K9559" s="3"/>
    </row>
    <row r="9560" spans="9:11">
      <c r="I9560" s="22"/>
      <c r="K9560" s="3"/>
    </row>
    <row r="9561" spans="9:11">
      <c r="I9561" s="22"/>
      <c r="K9561" s="3"/>
    </row>
    <row r="9562" spans="9:11">
      <c r="I9562" s="22"/>
      <c r="K9562" s="3"/>
    </row>
    <row r="9563" spans="9:11">
      <c r="I9563" s="22"/>
      <c r="K9563" s="3"/>
    </row>
    <row r="9564" spans="9:11">
      <c r="I9564" s="22"/>
      <c r="K9564" s="3"/>
    </row>
    <row r="9565" spans="9:11">
      <c r="I9565" s="22"/>
      <c r="K9565" s="3"/>
    </row>
    <row r="9566" spans="9:11">
      <c r="I9566" s="22"/>
      <c r="K9566" s="3"/>
    </row>
    <row r="9567" spans="9:11">
      <c r="I9567" s="22"/>
      <c r="K9567" s="3"/>
    </row>
    <row r="9568" spans="9:11">
      <c r="I9568" s="22"/>
      <c r="K9568" s="3"/>
    </row>
    <row r="9569" spans="9:11">
      <c r="I9569" s="22"/>
      <c r="K9569" s="3"/>
    </row>
    <row r="9570" spans="9:11">
      <c r="I9570" s="22"/>
      <c r="K9570" s="3"/>
    </row>
    <row r="9571" spans="9:11">
      <c r="I9571" s="22"/>
      <c r="K9571" s="3"/>
    </row>
    <row r="9572" spans="9:11">
      <c r="I9572" s="22"/>
      <c r="K9572" s="3"/>
    </row>
    <row r="9573" spans="9:11">
      <c r="I9573" s="22"/>
      <c r="K9573" s="3"/>
    </row>
    <row r="9574" spans="9:11">
      <c r="I9574" s="22"/>
      <c r="K9574" s="3"/>
    </row>
    <row r="9575" spans="9:11">
      <c r="I9575" s="22"/>
      <c r="K9575" s="3"/>
    </row>
    <row r="9576" spans="9:11">
      <c r="I9576" s="22"/>
      <c r="K9576" s="3"/>
    </row>
    <row r="9577" spans="9:11">
      <c r="I9577" s="22"/>
      <c r="K9577" s="3"/>
    </row>
    <row r="9578" spans="9:11">
      <c r="I9578" s="22"/>
      <c r="K9578" s="3"/>
    </row>
    <row r="9579" spans="9:11">
      <c r="I9579" s="22"/>
      <c r="K9579" s="3"/>
    </row>
    <row r="9580" spans="9:11">
      <c r="I9580" s="22"/>
      <c r="K9580" s="3"/>
    </row>
    <row r="9581" spans="9:11">
      <c r="I9581" s="22"/>
      <c r="K9581" s="3"/>
    </row>
    <row r="9582" spans="9:11">
      <c r="I9582" s="22"/>
      <c r="K9582" s="3"/>
    </row>
    <row r="9583" spans="9:11">
      <c r="I9583" s="22"/>
      <c r="K9583" s="3"/>
    </row>
    <row r="9584" spans="9:11">
      <c r="I9584" s="22"/>
      <c r="K9584" s="3"/>
    </row>
    <row r="9585" spans="9:11">
      <c r="I9585" s="22"/>
      <c r="K9585" s="3"/>
    </row>
    <row r="9586" spans="9:11">
      <c r="I9586" s="22"/>
      <c r="K9586" s="3"/>
    </row>
    <row r="9587" spans="9:11">
      <c r="I9587" s="22"/>
      <c r="K9587" s="3"/>
    </row>
    <row r="9588" spans="9:11">
      <c r="I9588" s="22"/>
      <c r="K9588" s="3"/>
    </row>
    <row r="9589" spans="9:11">
      <c r="I9589" s="22"/>
      <c r="K9589" s="3"/>
    </row>
    <row r="9590" spans="9:11">
      <c r="I9590" s="22"/>
      <c r="K9590" s="3"/>
    </row>
    <row r="9591" spans="9:11">
      <c r="I9591" s="22"/>
      <c r="K9591" s="3"/>
    </row>
    <row r="9592" spans="9:11">
      <c r="I9592" s="22"/>
      <c r="K9592" s="3"/>
    </row>
    <row r="9593" spans="9:11">
      <c r="I9593" s="22"/>
      <c r="K9593" s="3"/>
    </row>
    <row r="9594" spans="9:11">
      <c r="I9594" s="22"/>
      <c r="K9594" s="3"/>
    </row>
    <row r="9595" spans="9:11">
      <c r="I9595" s="22"/>
      <c r="K9595" s="3"/>
    </row>
    <row r="9596" spans="9:11">
      <c r="I9596" s="22"/>
      <c r="K9596" s="3"/>
    </row>
    <row r="9597" spans="9:11">
      <c r="I9597" s="22"/>
      <c r="K9597" s="3"/>
    </row>
    <row r="9598" spans="9:11">
      <c r="I9598" s="22"/>
      <c r="K9598" s="3"/>
    </row>
    <row r="9599" spans="9:11">
      <c r="I9599" s="22"/>
      <c r="K9599" s="3"/>
    </row>
    <row r="9600" spans="9:11">
      <c r="I9600" s="22"/>
      <c r="K9600" s="3"/>
    </row>
    <row r="9601" spans="9:11">
      <c r="I9601" s="22"/>
      <c r="K9601" s="3"/>
    </row>
    <row r="9602" spans="9:11">
      <c r="I9602" s="22"/>
      <c r="K9602" s="3"/>
    </row>
    <row r="9603" spans="9:11">
      <c r="I9603" s="22"/>
      <c r="K9603" s="3"/>
    </row>
    <row r="9604" spans="9:11">
      <c r="I9604" s="22"/>
      <c r="K9604" s="3"/>
    </row>
    <row r="9605" spans="9:11">
      <c r="I9605" s="22"/>
      <c r="K9605" s="3"/>
    </row>
    <row r="9606" spans="9:11">
      <c r="I9606" s="22"/>
      <c r="K9606" s="3"/>
    </row>
    <row r="9607" spans="9:11">
      <c r="I9607" s="22"/>
      <c r="K9607" s="3"/>
    </row>
    <row r="9608" spans="9:11">
      <c r="I9608" s="22"/>
      <c r="K9608" s="3"/>
    </row>
    <row r="9609" spans="9:11">
      <c r="I9609" s="22"/>
      <c r="K9609" s="3"/>
    </row>
    <row r="9610" spans="9:11">
      <c r="I9610" s="22"/>
      <c r="K9610" s="3"/>
    </row>
    <row r="9611" spans="9:11">
      <c r="I9611" s="22"/>
      <c r="K9611" s="3"/>
    </row>
    <row r="9612" spans="9:11">
      <c r="I9612" s="22"/>
      <c r="K9612" s="3"/>
    </row>
    <row r="9613" spans="9:11">
      <c r="I9613" s="22"/>
      <c r="K9613" s="3"/>
    </row>
    <row r="9614" spans="9:11">
      <c r="I9614" s="22"/>
      <c r="K9614" s="3"/>
    </row>
    <row r="9615" spans="9:11">
      <c r="I9615" s="22"/>
      <c r="K9615" s="3"/>
    </row>
    <row r="9616" spans="9:11">
      <c r="I9616" s="22"/>
      <c r="K9616" s="3"/>
    </row>
    <row r="9617" spans="9:11">
      <c r="I9617" s="22"/>
      <c r="K9617" s="3"/>
    </row>
    <row r="9618" spans="9:11">
      <c r="I9618" s="22"/>
      <c r="K9618" s="3"/>
    </row>
    <row r="9619" spans="9:11">
      <c r="I9619" s="22"/>
      <c r="K9619" s="3"/>
    </row>
    <row r="9620" spans="9:11">
      <c r="I9620" s="22"/>
      <c r="K9620" s="3"/>
    </row>
    <row r="9621" spans="9:11">
      <c r="I9621" s="22"/>
      <c r="K9621" s="3"/>
    </row>
    <row r="9622" spans="9:11">
      <c r="I9622" s="22"/>
      <c r="K9622" s="3"/>
    </row>
    <row r="9623" spans="9:11">
      <c r="I9623" s="22"/>
      <c r="K9623" s="3"/>
    </row>
    <row r="9624" spans="9:11">
      <c r="I9624" s="22"/>
      <c r="K9624" s="3"/>
    </row>
    <row r="9625" spans="9:11">
      <c r="I9625" s="22"/>
      <c r="K9625" s="3"/>
    </row>
    <row r="9626" spans="9:11">
      <c r="I9626" s="22"/>
      <c r="K9626" s="3"/>
    </row>
    <row r="9627" spans="9:11">
      <c r="I9627" s="22"/>
      <c r="K9627" s="3"/>
    </row>
    <row r="9628" spans="9:11">
      <c r="I9628" s="22"/>
      <c r="K9628" s="3"/>
    </row>
    <row r="9629" spans="9:11">
      <c r="I9629" s="22"/>
      <c r="K9629" s="3"/>
    </row>
    <row r="9630" spans="9:11">
      <c r="I9630" s="22"/>
      <c r="K9630" s="3"/>
    </row>
    <row r="9631" spans="9:11">
      <c r="I9631" s="22"/>
      <c r="K9631" s="3"/>
    </row>
    <row r="9632" spans="9:11">
      <c r="I9632" s="22"/>
      <c r="K9632" s="3"/>
    </row>
    <row r="9633" spans="9:11">
      <c r="I9633" s="22"/>
      <c r="K9633" s="3"/>
    </row>
    <row r="9634" spans="9:11">
      <c r="I9634" s="22"/>
      <c r="K9634" s="3"/>
    </row>
    <row r="9635" spans="9:11">
      <c r="I9635" s="22"/>
      <c r="K9635" s="3"/>
    </row>
    <row r="9636" spans="9:11">
      <c r="I9636" s="22"/>
      <c r="K9636" s="3"/>
    </row>
    <row r="9637" spans="9:11">
      <c r="I9637" s="22"/>
      <c r="K9637" s="3"/>
    </row>
    <row r="9638" spans="9:11">
      <c r="I9638" s="22"/>
      <c r="K9638" s="3"/>
    </row>
    <row r="9639" spans="9:11">
      <c r="I9639" s="22"/>
      <c r="K9639" s="3"/>
    </row>
    <row r="9640" spans="9:11">
      <c r="I9640" s="22"/>
      <c r="K9640" s="3"/>
    </row>
    <row r="9641" spans="9:11">
      <c r="I9641" s="22"/>
      <c r="K9641" s="3"/>
    </row>
    <row r="9642" spans="9:11">
      <c r="I9642" s="22"/>
      <c r="K9642" s="3"/>
    </row>
    <row r="9643" spans="9:11">
      <c r="I9643" s="22"/>
      <c r="K9643" s="3"/>
    </row>
    <row r="9644" spans="9:11">
      <c r="I9644" s="23"/>
      <c r="K9644" s="3"/>
    </row>
    <row r="9645" spans="9:11">
      <c r="I9645" s="22"/>
      <c r="K9645" s="3"/>
    </row>
    <row r="9646" spans="9:11">
      <c r="I9646" s="22"/>
      <c r="K9646" s="3"/>
    </row>
    <row r="9647" spans="9:11">
      <c r="I9647" s="22"/>
      <c r="K9647" s="3"/>
    </row>
    <row r="9648" spans="9:11">
      <c r="I9648" s="22"/>
      <c r="K9648" s="3"/>
    </row>
    <row r="9649" spans="9:11">
      <c r="I9649" s="22"/>
      <c r="K9649" s="3"/>
    </row>
    <row r="9650" spans="9:11">
      <c r="I9650" s="22"/>
      <c r="K9650" s="3"/>
    </row>
    <row r="9651" spans="9:11">
      <c r="I9651" s="22"/>
      <c r="K9651" s="3"/>
    </row>
    <row r="9652" spans="9:11">
      <c r="I9652" s="22"/>
      <c r="K9652" s="3"/>
    </row>
    <row r="9653" spans="9:11">
      <c r="I9653" s="22"/>
      <c r="K9653" s="3"/>
    </row>
    <row r="9654" spans="9:11">
      <c r="I9654" s="22"/>
      <c r="K9654" s="3"/>
    </row>
    <row r="9655" spans="9:11">
      <c r="I9655" s="22"/>
      <c r="K9655" s="3"/>
    </row>
    <row r="9656" spans="9:11">
      <c r="I9656" s="22"/>
      <c r="K9656" s="3"/>
    </row>
    <row r="9657" spans="9:11">
      <c r="I9657" s="22"/>
      <c r="K9657" s="3"/>
    </row>
    <row r="9658" spans="9:11">
      <c r="I9658" s="22"/>
      <c r="K9658" s="3"/>
    </row>
    <row r="9659" spans="9:11">
      <c r="I9659" s="22"/>
      <c r="K9659" s="3"/>
    </row>
    <row r="9660" spans="9:11">
      <c r="I9660" s="22"/>
      <c r="K9660" s="3"/>
    </row>
    <row r="9661" spans="9:11">
      <c r="I9661" s="22"/>
      <c r="K9661" s="3"/>
    </row>
    <row r="9662" spans="9:11">
      <c r="I9662" s="22"/>
      <c r="K9662" s="3"/>
    </row>
    <row r="9663" spans="9:11">
      <c r="I9663" s="22"/>
      <c r="K9663" s="3"/>
    </row>
    <row r="9664" spans="9:11">
      <c r="I9664" s="22"/>
      <c r="K9664" s="3"/>
    </row>
    <row r="9665" spans="9:11">
      <c r="I9665" s="22"/>
      <c r="K9665" s="3"/>
    </row>
    <row r="9666" spans="9:11">
      <c r="I9666" s="22"/>
      <c r="K9666" s="3"/>
    </row>
    <row r="9667" spans="9:11">
      <c r="I9667" s="22"/>
      <c r="K9667" s="3"/>
    </row>
    <row r="9668" spans="9:11">
      <c r="I9668" s="22"/>
      <c r="K9668" s="3"/>
    </row>
    <row r="9669" spans="9:11">
      <c r="I9669" s="22"/>
      <c r="K9669" s="3"/>
    </row>
    <row r="9670" spans="9:11">
      <c r="I9670" s="22"/>
      <c r="K9670" s="3"/>
    </row>
    <row r="9671" spans="9:11">
      <c r="I9671" s="22"/>
      <c r="K9671" s="3"/>
    </row>
    <row r="9672" spans="9:11">
      <c r="I9672" s="22"/>
      <c r="K9672" s="3"/>
    </row>
    <row r="9673" spans="9:11">
      <c r="I9673" s="22"/>
      <c r="K9673" s="3"/>
    </row>
    <row r="9674" spans="9:11">
      <c r="I9674" s="22"/>
      <c r="K9674" s="3"/>
    </row>
    <row r="9675" spans="9:11">
      <c r="I9675" s="22"/>
      <c r="K9675" s="3"/>
    </row>
    <row r="9676" spans="9:11">
      <c r="I9676" s="22"/>
      <c r="K9676" s="3"/>
    </row>
    <row r="9677" spans="9:11">
      <c r="I9677" s="22"/>
      <c r="K9677" s="3"/>
    </row>
    <row r="9678" spans="9:11">
      <c r="I9678" s="22"/>
      <c r="K9678" s="3"/>
    </row>
    <row r="9679" spans="9:11">
      <c r="I9679" s="22"/>
      <c r="K9679" s="3"/>
    </row>
    <row r="9680" spans="9:11">
      <c r="I9680" s="22"/>
      <c r="K9680" s="3"/>
    </row>
    <row r="9681" spans="9:11">
      <c r="I9681" s="22"/>
      <c r="K9681" s="3"/>
    </row>
    <row r="9682" spans="9:11">
      <c r="I9682" s="22"/>
      <c r="K9682" s="3"/>
    </row>
    <row r="9683" spans="9:11">
      <c r="I9683" s="22"/>
      <c r="K9683" s="3"/>
    </row>
    <row r="9684" spans="9:11">
      <c r="I9684" s="22"/>
      <c r="K9684" s="3"/>
    </row>
    <row r="9685" spans="9:11">
      <c r="I9685" s="22"/>
      <c r="K9685" s="3"/>
    </row>
    <row r="9686" spans="9:11">
      <c r="I9686" s="22"/>
      <c r="K9686" s="3"/>
    </row>
    <row r="9687" spans="9:11">
      <c r="I9687" s="22"/>
      <c r="K9687" s="3"/>
    </row>
    <row r="9688" spans="9:11">
      <c r="I9688" s="22"/>
      <c r="K9688" s="3"/>
    </row>
    <row r="9689" spans="9:11">
      <c r="I9689" s="22"/>
      <c r="K9689" s="3"/>
    </row>
    <row r="9690" spans="9:11">
      <c r="I9690" s="22"/>
      <c r="K9690" s="3"/>
    </row>
    <row r="9691" spans="9:11">
      <c r="I9691" s="22"/>
      <c r="K9691" s="3"/>
    </row>
    <row r="9692" spans="9:11">
      <c r="I9692" s="22"/>
      <c r="K9692" s="3"/>
    </row>
    <row r="9693" spans="9:11">
      <c r="I9693" s="22"/>
      <c r="K9693" s="3"/>
    </row>
    <row r="9694" spans="9:11">
      <c r="I9694" s="22"/>
      <c r="K9694" s="3"/>
    </row>
    <row r="9695" spans="9:11">
      <c r="I9695" s="22"/>
      <c r="K9695" s="3"/>
    </row>
    <row r="9696" spans="9:11">
      <c r="I9696" s="22"/>
      <c r="K9696" s="3"/>
    </row>
    <row r="9697" spans="9:11">
      <c r="I9697" s="22"/>
      <c r="K9697" s="3"/>
    </row>
    <row r="9698" spans="9:11">
      <c r="I9698" s="22"/>
      <c r="K9698" s="3"/>
    </row>
    <row r="9699" spans="9:11">
      <c r="I9699" s="22"/>
      <c r="K9699" s="3"/>
    </row>
    <row r="9700" spans="9:11">
      <c r="I9700" s="22"/>
      <c r="K9700" s="3"/>
    </row>
    <row r="9701" spans="9:11">
      <c r="I9701" s="22"/>
      <c r="K9701" s="3"/>
    </row>
    <row r="9702" spans="9:11">
      <c r="I9702" s="22"/>
      <c r="K9702" s="3"/>
    </row>
    <row r="9703" spans="9:11">
      <c r="I9703" s="22"/>
      <c r="K9703" s="3"/>
    </row>
    <row r="9704" spans="9:11">
      <c r="I9704" s="22"/>
      <c r="K9704" s="3"/>
    </row>
    <row r="9705" spans="9:11">
      <c r="I9705" s="22"/>
      <c r="K9705" s="3"/>
    </row>
    <row r="9706" spans="9:11">
      <c r="I9706" s="22"/>
      <c r="K9706" s="3"/>
    </row>
    <row r="9707" spans="9:11">
      <c r="I9707" s="22"/>
      <c r="K9707" s="3"/>
    </row>
    <row r="9708" spans="9:11">
      <c r="I9708" s="22"/>
      <c r="K9708" s="3"/>
    </row>
    <row r="9709" spans="9:11">
      <c r="I9709" s="22"/>
      <c r="K9709" s="3"/>
    </row>
    <row r="9710" spans="9:11">
      <c r="I9710" s="22"/>
      <c r="K9710" s="3"/>
    </row>
    <row r="9711" spans="9:11">
      <c r="I9711" s="22"/>
      <c r="K9711" s="3"/>
    </row>
    <row r="9712" spans="9:11">
      <c r="I9712" s="22"/>
      <c r="K9712" s="3"/>
    </row>
    <row r="9713" spans="9:11">
      <c r="I9713" s="22"/>
      <c r="K9713" s="3"/>
    </row>
    <row r="9714" spans="9:11">
      <c r="I9714" s="22"/>
      <c r="K9714" s="3"/>
    </row>
    <row r="9715" spans="9:11">
      <c r="I9715" s="22"/>
      <c r="K9715" s="3"/>
    </row>
    <row r="9716" spans="9:11">
      <c r="I9716" s="22"/>
      <c r="K9716" s="3"/>
    </row>
    <row r="9717" spans="9:11">
      <c r="I9717" s="22"/>
      <c r="K9717" s="3"/>
    </row>
    <row r="9718" spans="9:11">
      <c r="I9718" s="22"/>
      <c r="K9718" s="3"/>
    </row>
    <row r="9719" spans="9:11">
      <c r="I9719" s="22"/>
      <c r="K9719" s="3"/>
    </row>
    <row r="9720" spans="9:11">
      <c r="I9720" s="22"/>
      <c r="K9720" s="3"/>
    </row>
    <row r="9721" spans="9:11">
      <c r="I9721" s="22"/>
      <c r="K9721" s="3"/>
    </row>
    <row r="9722" spans="9:11">
      <c r="I9722" s="22"/>
      <c r="K9722" s="3"/>
    </row>
    <row r="9723" spans="9:11">
      <c r="I9723" s="22"/>
      <c r="K9723" s="3"/>
    </row>
    <row r="9724" spans="9:11">
      <c r="I9724" s="22"/>
      <c r="K9724" s="3"/>
    </row>
    <row r="9725" spans="9:11">
      <c r="I9725" s="22"/>
      <c r="K9725" s="3"/>
    </row>
    <row r="9726" spans="9:11">
      <c r="I9726" s="22"/>
      <c r="K9726" s="3"/>
    </row>
    <row r="9727" spans="9:11">
      <c r="I9727" s="22"/>
      <c r="K9727" s="3"/>
    </row>
    <row r="9728" spans="9:11">
      <c r="I9728" s="22"/>
      <c r="K9728" s="3"/>
    </row>
    <row r="9729" spans="9:11">
      <c r="I9729" s="22"/>
      <c r="K9729" s="3"/>
    </row>
    <row r="9730" spans="9:11">
      <c r="I9730" s="23"/>
      <c r="K9730" s="3"/>
    </row>
    <row r="9731" spans="9:11">
      <c r="I9731" s="22"/>
      <c r="K9731" s="3"/>
    </row>
    <row r="9732" spans="9:11">
      <c r="I9732" s="22"/>
      <c r="K9732" s="3"/>
    </row>
    <row r="9733" spans="9:11">
      <c r="I9733" s="22"/>
      <c r="K9733" s="3"/>
    </row>
    <row r="9734" spans="9:11">
      <c r="I9734" s="22"/>
      <c r="K9734" s="3"/>
    </row>
    <row r="9735" spans="9:11">
      <c r="I9735" s="22"/>
      <c r="K9735" s="3"/>
    </row>
    <row r="9736" spans="9:11">
      <c r="I9736" s="22"/>
      <c r="K9736" s="3"/>
    </row>
    <row r="9737" spans="9:11">
      <c r="I9737" s="22"/>
      <c r="K9737" s="3"/>
    </row>
    <row r="9738" spans="9:11">
      <c r="I9738" s="22"/>
      <c r="K9738" s="3"/>
    </row>
    <row r="9739" spans="9:11">
      <c r="I9739" s="22"/>
      <c r="K9739" s="3"/>
    </row>
    <row r="9740" spans="9:11">
      <c r="I9740" s="22"/>
      <c r="K9740" s="3"/>
    </row>
    <row r="9741" spans="9:11">
      <c r="I9741" s="22"/>
      <c r="K9741" s="3"/>
    </row>
    <row r="9742" spans="9:11">
      <c r="I9742" s="22"/>
      <c r="K9742" s="3"/>
    </row>
    <row r="9743" spans="9:11">
      <c r="I9743" s="22"/>
      <c r="K9743" s="3"/>
    </row>
    <row r="9744" spans="9:11">
      <c r="I9744" s="22"/>
      <c r="K9744" s="3"/>
    </row>
    <row r="9745" spans="9:11">
      <c r="I9745" s="22"/>
      <c r="K9745" s="3"/>
    </row>
    <row r="9746" spans="9:11">
      <c r="I9746" s="22"/>
      <c r="K9746" s="3"/>
    </row>
    <row r="9747" spans="9:11">
      <c r="I9747" s="22"/>
      <c r="K9747" s="3"/>
    </row>
    <row r="9748" spans="9:11">
      <c r="I9748" s="22"/>
      <c r="K9748" s="3"/>
    </row>
    <row r="9749" spans="9:11">
      <c r="I9749" s="22"/>
      <c r="K9749" s="3"/>
    </row>
    <row r="9750" spans="9:11">
      <c r="I9750" s="22"/>
      <c r="K9750" s="3"/>
    </row>
    <row r="9751" spans="9:11">
      <c r="I9751" s="22"/>
      <c r="K9751" s="3"/>
    </row>
    <row r="9752" spans="9:11">
      <c r="I9752" s="22"/>
      <c r="K9752" s="3"/>
    </row>
    <row r="9753" spans="9:11">
      <c r="I9753" s="22"/>
      <c r="K9753" s="3"/>
    </row>
    <row r="9754" spans="9:11">
      <c r="I9754" s="22"/>
      <c r="K9754" s="3"/>
    </row>
    <row r="9755" spans="9:11">
      <c r="I9755" s="22"/>
      <c r="K9755" s="3"/>
    </row>
    <row r="9756" spans="9:11">
      <c r="I9756" s="22"/>
      <c r="K9756" s="3"/>
    </row>
    <row r="9757" spans="9:11">
      <c r="I9757" s="22"/>
      <c r="K9757" s="3"/>
    </row>
    <row r="9758" spans="9:11">
      <c r="I9758" s="22"/>
      <c r="K9758" s="3"/>
    </row>
    <row r="9759" spans="9:11">
      <c r="I9759" s="22"/>
      <c r="K9759" s="3"/>
    </row>
    <row r="9760" spans="9:11">
      <c r="I9760" s="22"/>
      <c r="K9760" s="3"/>
    </row>
    <row r="9761" spans="9:11">
      <c r="I9761" s="22"/>
      <c r="K9761" s="3"/>
    </row>
    <row r="9762" spans="9:11">
      <c r="I9762" s="22"/>
      <c r="K9762" s="3"/>
    </row>
    <row r="9763" spans="9:11">
      <c r="I9763" s="22"/>
      <c r="K9763" s="3"/>
    </row>
    <row r="9764" spans="9:11">
      <c r="I9764" s="22"/>
      <c r="K9764" s="3"/>
    </row>
    <row r="9765" spans="9:11">
      <c r="I9765" s="22"/>
      <c r="K9765" s="3"/>
    </row>
    <row r="9766" spans="9:11">
      <c r="I9766" s="22"/>
      <c r="K9766" s="3"/>
    </row>
    <row r="9767" spans="9:11">
      <c r="I9767" s="22"/>
      <c r="K9767" s="3"/>
    </row>
    <row r="9768" spans="9:11">
      <c r="I9768" s="22"/>
      <c r="K9768" s="3"/>
    </row>
    <row r="9769" spans="9:11">
      <c r="I9769" s="22"/>
      <c r="K9769" s="3"/>
    </row>
    <row r="9770" spans="9:11">
      <c r="I9770" s="22"/>
      <c r="K9770" s="3"/>
    </row>
    <row r="9771" spans="9:11">
      <c r="I9771" s="22"/>
      <c r="K9771" s="3"/>
    </row>
    <row r="9772" spans="9:11">
      <c r="I9772" s="22"/>
      <c r="K9772" s="3"/>
    </row>
    <row r="9773" spans="9:11">
      <c r="I9773" s="22"/>
      <c r="K9773" s="3"/>
    </row>
    <row r="9774" spans="9:11">
      <c r="I9774" s="22"/>
      <c r="K9774" s="3"/>
    </row>
    <row r="9775" spans="9:11">
      <c r="I9775" s="22"/>
      <c r="K9775" s="3"/>
    </row>
    <row r="9776" spans="9:11">
      <c r="I9776" s="22"/>
      <c r="K9776" s="3"/>
    </row>
    <row r="9777" spans="9:11">
      <c r="I9777" s="22"/>
      <c r="K9777" s="3"/>
    </row>
    <row r="9778" spans="9:11">
      <c r="I9778" s="22"/>
      <c r="K9778" s="3"/>
    </row>
    <row r="9779" spans="9:11">
      <c r="I9779" s="22"/>
      <c r="K9779" s="3"/>
    </row>
    <row r="9780" spans="9:11">
      <c r="I9780" s="22"/>
      <c r="K9780" s="3"/>
    </row>
    <row r="9781" spans="9:11">
      <c r="I9781" s="22"/>
      <c r="K9781" s="3"/>
    </row>
    <row r="9782" spans="9:11">
      <c r="I9782" s="22"/>
      <c r="K9782" s="3"/>
    </row>
    <row r="9783" spans="9:11">
      <c r="I9783" s="22"/>
      <c r="K9783" s="3"/>
    </row>
    <row r="9784" spans="9:11">
      <c r="I9784" s="22"/>
      <c r="K9784" s="3"/>
    </row>
    <row r="9785" spans="9:11">
      <c r="I9785" s="22"/>
      <c r="K9785" s="3"/>
    </row>
    <row r="9786" spans="9:11">
      <c r="I9786" s="22"/>
      <c r="K9786" s="3"/>
    </row>
    <row r="9787" spans="9:11">
      <c r="I9787" s="22"/>
      <c r="K9787" s="3"/>
    </row>
    <row r="9788" spans="9:11">
      <c r="I9788" s="22"/>
      <c r="K9788" s="3"/>
    </row>
    <row r="9789" spans="9:11">
      <c r="I9789" s="22"/>
      <c r="K9789" s="3"/>
    </row>
    <row r="9790" spans="9:11">
      <c r="I9790" s="22"/>
      <c r="K9790" s="3"/>
    </row>
    <row r="9791" spans="9:11">
      <c r="I9791" s="22"/>
      <c r="K9791" s="3"/>
    </row>
    <row r="9792" spans="9:11">
      <c r="I9792" s="22"/>
      <c r="K9792" s="3"/>
    </row>
    <row r="9793" spans="9:11">
      <c r="I9793" s="22"/>
      <c r="K9793" s="3"/>
    </row>
    <row r="9794" spans="9:11">
      <c r="I9794" s="22"/>
      <c r="K9794" s="3"/>
    </row>
    <row r="9795" spans="9:11">
      <c r="I9795" s="22"/>
      <c r="K9795" s="3"/>
    </row>
    <row r="9796" spans="9:11">
      <c r="I9796" s="22"/>
      <c r="K9796" s="3"/>
    </row>
    <row r="9797" spans="9:11">
      <c r="I9797" s="22"/>
      <c r="K9797" s="3"/>
    </row>
    <row r="9798" spans="9:11">
      <c r="I9798" s="22"/>
      <c r="K9798" s="3"/>
    </row>
    <row r="9799" spans="9:11">
      <c r="I9799" s="22"/>
      <c r="K9799" s="3"/>
    </row>
    <row r="9800" spans="9:11">
      <c r="I9800" s="22"/>
      <c r="K9800" s="3"/>
    </row>
    <row r="9801" spans="9:11">
      <c r="I9801" s="22"/>
      <c r="K9801" s="3"/>
    </row>
    <row r="9802" spans="9:11">
      <c r="I9802" s="22"/>
      <c r="K9802" s="3"/>
    </row>
    <row r="9803" spans="9:11">
      <c r="I9803" s="22"/>
      <c r="K9803" s="3"/>
    </row>
    <row r="9804" spans="9:11">
      <c r="I9804" s="22"/>
      <c r="K9804" s="3"/>
    </row>
    <row r="9805" spans="9:11">
      <c r="I9805" s="22"/>
      <c r="K9805" s="3"/>
    </row>
    <row r="9806" spans="9:11">
      <c r="I9806" s="22"/>
      <c r="K9806" s="3"/>
    </row>
    <row r="9807" spans="9:11">
      <c r="I9807" s="22"/>
      <c r="K9807" s="3"/>
    </row>
    <row r="9808" spans="9:11">
      <c r="I9808" s="22"/>
      <c r="K9808" s="3"/>
    </row>
    <row r="9809" spans="9:11">
      <c r="I9809" s="22"/>
      <c r="K9809" s="3"/>
    </row>
    <row r="9810" spans="9:11">
      <c r="I9810" s="22"/>
      <c r="K9810" s="3"/>
    </row>
    <row r="9811" spans="9:11">
      <c r="I9811" s="22"/>
      <c r="K9811" s="3"/>
    </row>
    <row r="9812" spans="9:11">
      <c r="I9812" s="22"/>
      <c r="K9812" s="3"/>
    </row>
    <row r="9813" spans="9:11">
      <c r="I9813" s="22"/>
      <c r="K9813" s="3"/>
    </row>
    <row r="9814" spans="9:11">
      <c r="I9814" s="22"/>
      <c r="K9814" s="3"/>
    </row>
    <row r="9815" spans="9:11">
      <c r="I9815" s="22"/>
      <c r="K9815" s="3"/>
    </row>
    <row r="9816" spans="9:11">
      <c r="I9816" s="22"/>
      <c r="K9816" s="3"/>
    </row>
    <row r="9817" spans="9:11">
      <c r="I9817" s="22"/>
      <c r="K9817" s="3"/>
    </row>
    <row r="9818" spans="9:11">
      <c r="I9818" s="22"/>
      <c r="K9818" s="3"/>
    </row>
    <row r="9819" spans="9:11">
      <c r="I9819" s="22"/>
      <c r="K9819" s="3"/>
    </row>
    <row r="9820" spans="9:11">
      <c r="I9820" s="22"/>
      <c r="K9820" s="3"/>
    </row>
    <row r="9821" spans="9:11">
      <c r="I9821" s="22"/>
      <c r="K9821" s="3"/>
    </row>
    <row r="9822" spans="9:11">
      <c r="I9822" s="22"/>
      <c r="K9822" s="3"/>
    </row>
    <row r="9823" spans="9:11">
      <c r="I9823" s="22"/>
      <c r="K9823" s="3"/>
    </row>
    <row r="9824" spans="9:11">
      <c r="I9824" s="22"/>
      <c r="K9824" s="3"/>
    </row>
    <row r="9825" spans="9:11">
      <c r="I9825" s="22"/>
      <c r="K9825" s="3"/>
    </row>
    <row r="9826" spans="9:11">
      <c r="I9826" s="22"/>
      <c r="K9826" s="3"/>
    </row>
    <row r="9827" spans="9:11">
      <c r="I9827" s="22"/>
      <c r="K9827" s="3"/>
    </row>
    <row r="9828" spans="9:11">
      <c r="I9828" s="22"/>
      <c r="K9828" s="3"/>
    </row>
    <row r="9829" spans="9:11">
      <c r="I9829" s="22"/>
      <c r="K9829" s="3"/>
    </row>
    <row r="9830" spans="9:11">
      <c r="I9830" s="22"/>
      <c r="K9830" s="3"/>
    </row>
    <row r="9831" spans="9:11">
      <c r="I9831" s="22"/>
      <c r="K9831" s="3"/>
    </row>
    <row r="9832" spans="9:11">
      <c r="I9832" s="22"/>
      <c r="K9832" s="3"/>
    </row>
    <row r="9833" spans="9:11">
      <c r="I9833" s="22"/>
      <c r="K9833" s="3"/>
    </row>
    <row r="9834" spans="9:11">
      <c r="I9834" s="22"/>
      <c r="K9834" s="3"/>
    </row>
    <row r="9835" spans="9:11">
      <c r="I9835" s="22"/>
      <c r="K9835" s="3"/>
    </row>
    <row r="9836" spans="9:11">
      <c r="I9836" s="22"/>
      <c r="K9836" s="3"/>
    </row>
    <row r="9837" spans="9:11">
      <c r="I9837" s="22"/>
      <c r="K9837" s="3"/>
    </row>
    <row r="9838" spans="9:11">
      <c r="I9838" s="22"/>
      <c r="K9838" s="3"/>
    </row>
    <row r="9839" spans="9:11">
      <c r="I9839" s="22"/>
      <c r="K9839" s="3"/>
    </row>
    <row r="9840" spans="9:11">
      <c r="I9840" s="22"/>
      <c r="K9840" s="3"/>
    </row>
    <row r="9841" spans="9:11">
      <c r="I9841" s="22"/>
      <c r="K9841" s="3"/>
    </row>
    <row r="9842" spans="9:11">
      <c r="I9842" s="22"/>
      <c r="K9842" s="3"/>
    </row>
    <row r="9843" spans="9:11">
      <c r="I9843" s="22"/>
      <c r="K9843" s="3"/>
    </row>
    <row r="9844" spans="9:11">
      <c r="I9844" s="22"/>
      <c r="K9844" s="3"/>
    </row>
    <row r="9845" spans="9:11">
      <c r="I9845" s="22"/>
      <c r="K9845" s="3"/>
    </row>
    <row r="9846" spans="9:11">
      <c r="I9846" s="22"/>
      <c r="K9846" s="3"/>
    </row>
    <row r="9847" spans="9:11">
      <c r="I9847" s="22"/>
      <c r="K9847" s="3"/>
    </row>
    <row r="9848" spans="9:11">
      <c r="I9848" s="22"/>
      <c r="K9848" s="3"/>
    </row>
    <row r="9849" spans="9:11">
      <c r="I9849" s="22"/>
      <c r="K9849" s="3"/>
    </row>
    <row r="9850" spans="9:11">
      <c r="I9850" s="22"/>
      <c r="K9850" s="3"/>
    </row>
    <row r="9851" spans="9:11">
      <c r="I9851" s="22"/>
      <c r="K9851" s="3"/>
    </row>
    <row r="9852" spans="9:11">
      <c r="I9852" s="22"/>
      <c r="K9852" s="3"/>
    </row>
    <row r="9853" spans="9:11">
      <c r="I9853" s="22"/>
      <c r="K9853" s="3"/>
    </row>
    <row r="9854" spans="9:11">
      <c r="I9854" s="22"/>
      <c r="K9854" s="3"/>
    </row>
    <row r="9855" spans="9:11">
      <c r="I9855" s="22"/>
      <c r="K9855" s="3"/>
    </row>
    <row r="9856" spans="9:11">
      <c r="I9856" s="22"/>
      <c r="K9856" s="3"/>
    </row>
    <row r="9857" spans="9:11">
      <c r="I9857" s="22"/>
      <c r="K9857" s="3"/>
    </row>
    <row r="9858" spans="9:11">
      <c r="I9858" s="22"/>
      <c r="K9858" s="3"/>
    </row>
    <row r="9859" spans="9:11">
      <c r="I9859" s="22"/>
      <c r="K9859" s="3"/>
    </row>
    <row r="9860" spans="9:11">
      <c r="I9860" s="22"/>
      <c r="K9860" s="3"/>
    </row>
    <row r="9861" spans="9:11">
      <c r="I9861" s="22"/>
      <c r="K9861" s="3"/>
    </row>
    <row r="9862" spans="9:11">
      <c r="I9862" s="22"/>
      <c r="K9862" s="3"/>
    </row>
    <row r="9863" spans="9:11">
      <c r="I9863" s="22"/>
      <c r="K9863" s="3"/>
    </row>
    <row r="9864" spans="9:11">
      <c r="I9864" s="22"/>
      <c r="K9864" s="3"/>
    </row>
    <row r="9865" spans="9:11">
      <c r="I9865" s="22"/>
      <c r="K9865" s="3"/>
    </row>
    <row r="9866" spans="9:11">
      <c r="I9866" s="22"/>
      <c r="K9866" s="3"/>
    </row>
    <row r="9867" spans="9:11">
      <c r="I9867" s="22"/>
      <c r="K9867" s="3"/>
    </row>
    <row r="9868" spans="9:11">
      <c r="I9868" s="22"/>
      <c r="K9868" s="3"/>
    </row>
    <row r="9869" spans="9:11">
      <c r="I9869" s="22"/>
      <c r="K9869" s="3"/>
    </row>
    <row r="9870" spans="9:11">
      <c r="I9870" s="22"/>
      <c r="K9870" s="3"/>
    </row>
    <row r="9871" spans="9:11">
      <c r="I9871" s="22"/>
      <c r="K9871" s="3"/>
    </row>
    <row r="9872" spans="9:11">
      <c r="I9872" s="22"/>
      <c r="K9872" s="3"/>
    </row>
    <row r="9873" spans="9:11">
      <c r="I9873" s="22"/>
      <c r="K9873" s="3"/>
    </row>
    <row r="9874" spans="9:11">
      <c r="I9874" s="22"/>
      <c r="K9874" s="3"/>
    </row>
    <row r="9875" spans="9:11">
      <c r="I9875" s="22"/>
      <c r="K9875" s="3"/>
    </row>
    <row r="9876" spans="9:11">
      <c r="I9876" s="22"/>
      <c r="K9876" s="3"/>
    </row>
    <row r="9877" spans="9:11">
      <c r="I9877" s="22"/>
      <c r="K9877" s="3"/>
    </row>
    <row r="9878" spans="9:11">
      <c r="I9878" s="22"/>
      <c r="K9878" s="3"/>
    </row>
    <row r="9879" spans="9:11">
      <c r="I9879" s="22"/>
      <c r="K9879" s="3"/>
    </row>
    <row r="9880" spans="9:11">
      <c r="I9880" s="22"/>
      <c r="K9880" s="3"/>
    </row>
    <row r="9881" spans="9:11">
      <c r="I9881" s="22"/>
      <c r="K9881" s="3"/>
    </row>
    <row r="9882" spans="9:11">
      <c r="I9882" s="22"/>
      <c r="K9882" s="3"/>
    </row>
    <row r="9883" spans="9:11">
      <c r="I9883" s="22"/>
      <c r="K9883" s="3"/>
    </row>
    <row r="9884" spans="9:11">
      <c r="I9884" s="22"/>
      <c r="K9884" s="3"/>
    </row>
    <row r="9885" spans="9:11">
      <c r="I9885" s="22"/>
      <c r="K9885" s="3"/>
    </row>
    <row r="9886" spans="9:11">
      <c r="I9886" s="22"/>
      <c r="K9886" s="3"/>
    </row>
    <row r="9887" spans="9:11">
      <c r="I9887" s="22"/>
      <c r="K9887" s="3"/>
    </row>
    <row r="9888" spans="9:11">
      <c r="I9888" s="22"/>
      <c r="K9888" s="3"/>
    </row>
    <row r="9889" spans="9:11">
      <c r="I9889" s="22"/>
      <c r="K9889" s="3"/>
    </row>
    <row r="9890" spans="9:11">
      <c r="I9890" s="22"/>
      <c r="K9890" s="3"/>
    </row>
    <row r="9891" spans="9:11">
      <c r="I9891" s="22"/>
      <c r="K9891" s="3"/>
    </row>
    <row r="9892" spans="9:11">
      <c r="I9892" s="22"/>
      <c r="K9892" s="3"/>
    </row>
    <row r="9893" spans="9:11">
      <c r="I9893" s="22"/>
      <c r="K9893" s="3"/>
    </row>
    <row r="9894" spans="9:11">
      <c r="I9894" s="22"/>
      <c r="K9894" s="3"/>
    </row>
    <row r="9895" spans="9:11">
      <c r="I9895" s="22"/>
      <c r="K9895" s="3"/>
    </row>
    <row r="9896" spans="9:11">
      <c r="I9896" s="22"/>
      <c r="K9896" s="3"/>
    </row>
    <row r="9897" spans="9:11">
      <c r="I9897" s="22"/>
      <c r="K9897" s="3"/>
    </row>
    <row r="9898" spans="9:11">
      <c r="I9898" s="22"/>
      <c r="K9898" s="3"/>
    </row>
    <row r="9899" spans="9:11">
      <c r="I9899" s="22"/>
      <c r="K9899" s="3"/>
    </row>
    <row r="9900" spans="9:11">
      <c r="I9900" s="22"/>
      <c r="K9900" s="3"/>
    </row>
    <row r="9901" spans="9:11">
      <c r="I9901" s="22"/>
      <c r="K9901" s="3"/>
    </row>
    <row r="9902" spans="9:11">
      <c r="I9902" s="22"/>
      <c r="K9902" s="3"/>
    </row>
    <row r="9903" spans="9:11">
      <c r="I9903" s="22"/>
      <c r="K9903" s="3"/>
    </row>
    <row r="9904" spans="9:11">
      <c r="I9904" s="22"/>
      <c r="K9904" s="3"/>
    </row>
    <row r="9905" spans="9:11">
      <c r="I9905" s="22"/>
      <c r="K9905" s="3"/>
    </row>
    <row r="9906" spans="9:11">
      <c r="I9906" s="22"/>
      <c r="K9906" s="3"/>
    </row>
    <row r="9907" spans="9:11">
      <c r="I9907" s="22"/>
      <c r="K9907" s="3"/>
    </row>
    <row r="9908" spans="9:11">
      <c r="I9908" s="22"/>
      <c r="K9908" s="3"/>
    </row>
    <row r="9909" spans="9:11">
      <c r="I9909" s="22"/>
      <c r="K9909" s="3"/>
    </row>
    <row r="9910" spans="9:11">
      <c r="I9910" s="22"/>
      <c r="K9910" s="3"/>
    </row>
    <row r="9911" spans="9:11">
      <c r="I9911" s="22"/>
      <c r="K9911" s="3"/>
    </row>
    <row r="9912" spans="9:11">
      <c r="I9912" s="22"/>
      <c r="K9912" s="3"/>
    </row>
    <row r="9913" spans="9:11">
      <c r="I9913" s="22"/>
      <c r="K9913" s="3"/>
    </row>
    <row r="9914" spans="9:11">
      <c r="I9914" s="22"/>
      <c r="K9914" s="3"/>
    </row>
    <row r="9915" spans="9:11">
      <c r="I9915" s="22"/>
      <c r="K9915" s="3"/>
    </row>
    <row r="9916" spans="9:11">
      <c r="I9916" s="22"/>
      <c r="K9916" s="3"/>
    </row>
    <row r="9917" spans="9:11">
      <c r="I9917" s="22"/>
      <c r="K9917" s="3"/>
    </row>
    <row r="9918" spans="9:11">
      <c r="I9918" s="22"/>
      <c r="K9918" s="3"/>
    </row>
    <row r="9919" spans="9:11">
      <c r="I9919" s="22"/>
      <c r="K9919" s="3"/>
    </row>
    <row r="9920" spans="9:11">
      <c r="I9920" s="22"/>
      <c r="K9920" s="3"/>
    </row>
    <row r="9921" spans="9:11">
      <c r="I9921" s="22"/>
      <c r="K9921" s="3"/>
    </row>
    <row r="9922" spans="9:11">
      <c r="I9922" s="22"/>
      <c r="K9922" s="3"/>
    </row>
    <row r="9923" spans="9:11">
      <c r="I9923" s="22"/>
      <c r="K9923" s="3"/>
    </row>
    <row r="9924" spans="9:11">
      <c r="I9924" s="22"/>
      <c r="K9924" s="3"/>
    </row>
    <row r="9925" spans="9:11">
      <c r="I9925" s="22"/>
      <c r="K9925" s="3"/>
    </row>
    <row r="9926" spans="9:11">
      <c r="I9926" s="22"/>
      <c r="K9926" s="3"/>
    </row>
    <row r="9927" spans="9:11">
      <c r="I9927" s="22"/>
      <c r="K9927" s="3"/>
    </row>
    <row r="9928" spans="9:11">
      <c r="I9928" s="22"/>
      <c r="K9928" s="3"/>
    </row>
    <row r="9929" spans="9:11">
      <c r="I9929" s="22"/>
      <c r="K9929" s="3"/>
    </row>
    <row r="9930" spans="9:11">
      <c r="I9930" s="22"/>
      <c r="K9930" s="3"/>
    </row>
    <row r="9931" spans="9:11">
      <c r="I9931" s="22"/>
      <c r="K9931" s="3"/>
    </row>
    <row r="9932" spans="9:11">
      <c r="I9932" s="22"/>
      <c r="K9932" s="3"/>
    </row>
    <row r="9933" spans="9:11">
      <c r="I9933" s="22"/>
      <c r="K9933" s="3"/>
    </row>
    <row r="9934" spans="9:11">
      <c r="I9934" s="22"/>
      <c r="K9934" s="3"/>
    </row>
    <row r="9935" spans="9:11">
      <c r="I9935" s="22"/>
      <c r="K9935" s="3"/>
    </row>
    <row r="9936" spans="9:11">
      <c r="I9936" s="22"/>
      <c r="K9936" s="3"/>
    </row>
    <row r="9937" spans="9:11">
      <c r="I9937" s="22"/>
      <c r="K9937" s="3"/>
    </row>
    <row r="9938" spans="9:11">
      <c r="I9938" s="22"/>
      <c r="K9938" s="3"/>
    </row>
    <row r="9939" spans="9:11">
      <c r="I9939" s="22"/>
      <c r="K9939" s="3"/>
    </row>
    <row r="9940" spans="9:11">
      <c r="I9940" s="22"/>
      <c r="K9940" s="3"/>
    </row>
    <row r="9941" spans="9:11">
      <c r="I9941" s="22"/>
      <c r="K9941" s="3"/>
    </row>
    <row r="9942" spans="9:11">
      <c r="I9942" s="22"/>
      <c r="K9942" s="3"/>
    </row>
    <row r="9943" spans="9:11">
      <c r="I9943" s="22"/>
      <c r="K9943" s="3"/>
    </row>
    <row r="9944" spans="9:11">
      <c r="I9944" s="22"/>
      <c r="K9944" s="3"/>
    </row>
    <row r="9945" spans="9:11">
      <c r="I9945" s="22"/>
      <c r="K9945" s="3"/>
    </row>
    <row r="9946" spans="9:11">
      <c r="I9946" s="22"/>
      <c r="K9946" s="3"/>
    </row>
    <row r="9947" spans="9:11">
      <c r="I9947" s="22"/>
      <c r="K9947" s="3"/>
    </row>
    <row r="9948" spans="9:11">
      <c r="I9948" s="22"/>
      <c r="K9948" s="3"/>
    </row>
    <row r="9949" spans="9:11">
      <c r="I9949" s="22"/>
      <c r="K9949" s="3"/>
    </row>
    <row r="9950" spans="9:11">
      <c r="I9950" s="22"/>
      <c r="K9950" s="3"/>
    </row>
    <row r="9951" spans="9:11">
      <c r="I9951" s="22"/>
      <c r="K9951" s="3"/>
    </row>
    <row r="9952" spans="9:11">
      <c r="I9952" s="22"/>
      <c r="K9952" s="3"/>
    </row>
    <row r="9953" spans="9:11">
      <c r="I9953" s="22"/>
      <c r="K9953" s="3"/>
    </row>
    <row r="9954" spans="9:11">
      <c r="I9954" s="22"/>
      <c r="K9954" s="3"/>
    </row>
    <row r="9955" spans="9:11">
      <c r="I9955" s="22"/>
      <c r="K9955" s="3"/>
    </row>
    <row r="9956" spans="9:11">
      <c r="I9956" s="22"/>
      <c r="K9956" s="3"/>
    </row>
    <row r="9957" spans="9:11">
      <c r="I9957" s="22"/>
      <c r="K9957" s="3"/>
    </row>
    <row r="9958" spans="9:11">
      <c r="I9958" s="22"/>
      <c r="K9958" s="3"/>
    </row>
    <row r="9959" spans="9:11">
      <c r="I9959" s="22"/>
      <c r="K9959" s="3"/>
    </row>
    <row r="9960" spans="9:11">
      <c r="I9960" s="22"/>
      <c r="K9960" s="3"/>
    </row>
    <row r="9961" spans="9:11">
      <c r="I9961" s="22"/>
      <c r="K9961" s="3"/>
    </row>
    <row r="9962" spans="9:11">
      <c r="I9962" s="22"/>
      <c r="K9962" s="3"/>
    </row>
    <row r="9963" spans="9:11">
      <c r="I9963" s="22"/>
      <c r="K9963" s="3"/>
    </row>
    <row r="9964" spans="9:11">
      <c r="I9964" s="22"/>
      <c r="K9964" s="3"/>
    </row>
    <row r="9965" spans="9:11">
      <c r="I9965" s="22"/>
      <c r="K9965" s="3"/>
    </row>
    <row r="9966" spans="9:11">
      <c r="I9966" s="22"/>
      <c r="K9966" s="3"/>
    </row>
    <row r="9967" spans="9:11">
      <c r="I9967" s="22"/>
      <c r="K9967" s="3"/>
    </row>
    <row r="9968" spans="9:11">
      <c r="I9968" s="22"/>
      <c r="K9968" s="3"/>
    </row>
    <row r="9969" spans="9:11">
      <c r="I9969" s="22"/>
      <c r="K9969" s="3"/>
    </row>
    <row r="9970" spans="9:11">
      <c r="I9970" s="22"/>
      <c r="K9970" s="3"/>
    </row>
    <row r="9971" spans="9:11">
      <c r="I9971" s="22"/>
      <c r="K9971" s="3"/>
    </row>
    <row r="9972" spans="9:11">
      <c r="I9972" s="22"/>
      <c r="K9972" s="3"/>
    </row>
    <row r="9973" spans="9:11">
      <c r="I9973" s="22"/>
      <c r="K9973" s="3"/>
    </row>
    <row r="9974" spans="9:11">
      <c r="I9974" s="22"/>
      <c r="K9974" s="3"/>
    </row>
    <row r="9975" spans="9:11">
      <c r="I9975" s="22"/>
      <c r="K9975" s="3"/>
    </row>
    <row r="9976" spans="9:11">
      <c r="I9976" s="22"/>
      <c r="K9976" s="3"/>
    </row>
    <row r="9977" spans="9:11">
      <c r="I9977" s="22"/>
      <c r="K9977" s="3"/>
    </row>
    <row r="9978" spans="9:11">
      <c r="I9978" s="22"/>
      <c r="K9978" s="3"/>
    </row>
    <row r="9979" spans="9:11">
      <c r="I9979" s="22"/>
      <c r="K9979" s="3"/>
    </row>
    <row r="9980" spans="9:11">
      <c r="I9980" s="22"/>
      <c r="K9980" s="3"/>
    </row>
    <row r="9981" spans="9:11">
      <c r="I9981" s="22"/>
      <c r="K9981" s="3"/>
    </row>
    <row r="9982" spans="9:11">
      <c r="I9982" s="22"/>
      <c r="K9982" s="3"/>
    </row>
    <row r="9983" spans="9:11">
      <c r="I9983" s="22"/>
      <c r="K9983" s="3"/>
    </row>
    <row r="9984" spans="9:11">
      <c r="I9984" s="22"/>
      <c r="K9984" s="3"/>
    </row>
    <row r="9985" spans="9:11">
      <c r="I9985" s="22"/>
      <c r="K9985" s="3"/>
    </row>
    <row r="9986" spans="9:11">
      <c r="I9986" s="22"/>
      <c r="K9986" s="3"/>
    </row>
    <row r="9987" spans="9:11">
      <c r="I9987" s="22"/>
      <c r="K9987" s="3"/>
    </row>
    <row r="9988" spans="9:11">
      <c r="I9988" s="23"/>
      <c r="K9988" s="3"/>
    </row>
    <row r="9989" spans="9:11">
      <c r="I9989" s="22"/>
      <c r="K9989" s="3"/>
    </row>
    <row r="9990" spans="9:11">
      <c r="I9990" s="22"/>
      <c r="K9990" s="3"/>
    </row>
    <row r="9991" spans="9:11">
      <c r="I9991" s="22"/>
      <c r="K9991" s="3"/>
    </row>
    <row r="9992" spans="9:11">
      <c r="I9992" s="22"/>
      <c r="K9992" s="3"/>
    </row>
    <row r="9993" spans="9:11">
      <c r="I9993" s="22"/>
      <c r="K9993" s="3"/>
    </row>
    <row r="9994" spans="9:11">
      <c r="I9994" s="22"/>
      <c r="K9994" s="3"/>
    </row>
    <row r="9995" spans="9:11">
      <c r="I9995" s="22"/>
      <c r="K9995" s="3"/>
    </row>
    <row r="9996" spans="9:11">
      <c r="I9996" s="22"/>
      <c r="K9996" s="3"/>
    </row>
    <row r="9997" spans="9:11">
      <c r="I9997" s="22"/>
      <c r="K9997" s="3"/>
    </row>
    <row r="9998" spans="9:11">
      <c r="I9998" s="22"/>
      <c r="K9998" s="3"/>
    </row>
    <row r="9999" spans="9:11">
      <c r="I9999" s="22"/>
      <c r="K9999" s="3"/>
    </row>
    <row r="10000" spans="9:11">
      <c r="I10000" s="22"/>
      <c r="K10000" s="3"/>
    </row>
    <row r="10001" spans="9:11">
      <c r="I10001" s="22"/>
      <c r="K10001" s="3"/>
    </row>
    <row r="10002" spans="9:11">
      <c r="I10002" s="22"/>
      <c r="K10002" s="3"/>
    </row>
  </sheetData>
  <sortState xmlns:xlrd2="http://schemas.microsoft.com/office/spreadsheetml/2017/richdata2" ref="B2:L10002">
    <sortCondition ref="L2:L10002"/>
  </sortState>
  <dataValidations disablePrompts="1" count="1">
    <dataValidation allowBlank="1" sqref="C1:H2" xr:uid="{00000000-0002-0000-03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xr:uid="{00000000-0002-0000-0300-000001000000}">
          <x14:formula1>
            <xm:f>Codes!$E$4:$E$199</xm:f>
          </x14:formula1>
          <xm:sqref>D2:D10002</xm:sqref>
        </x14:dataValidation>
        <x14:dataValidation type="list" allowBlank="1" xr:uid="{00000000-0002-0000-0300-000002000000}">
          <x14:formula1>
            <xm:f>Codes!$F$4:$F$11</xm:f>
          </x14:formula1>
          <xm:sqref>E2:E10002</xm:sqref>
        </x14:dataValidation>
        <x14:dataValidation type="list" allowBlank="1" xr:uid="{00000000-0002-0000-0300-000003000000}">
          <x14:formula1>
            <xm:f>Codes!$G$4:$G$105</xm:f>
          </x14:formula1>
          <xm:sqref>F2:F10002</xm:sqref>
        </x14:dataValidation>
        <x14:dataValidation type="list" allowBlank="1" xr:uid="{00000000-0002-0000-0300-000004000000}">
          <x14:formula1>
            <xm:f>Codes!$H$4:$H$11</xm:f>
          </x14:formula1>
          <xm:sqref>G2:G10002</xm:sqref>
        </x14:dataValidation>
        <x14:dataValidation type="list" allowBlank="1" xr:uid="{00000000-0002-0000-0300-000005000000}">
          <x14:formula1>
            <xm:f>Codes!$I$4:$I$31</xm:f>
          </x14:formula1>
          <xm:sqref>H2:H10002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45" customWidth="1"/>
    <col min="3" max="3" width="9.140625"/>
    <col min="4" max="4" width="22" bestFit="1" customWidth="1"/>
    <col min="5" max="5" width="25.85546875" customWidth="1"/>
  </cols>
  <sheetData>
    <row r="1" spans="1:12" s="1" customFormat="1">
      <c r="A1" s="19" t="s">
        <v>0</v>
      </c>
      <c r="B1" s="19" t="s">
        <v>43</v>
      </c>
      <c r="C1" s="19" t="s">
        <v>44</v>
      </c>
      <c r="D1" s="19" t="s">
        <v>45</v>
      </c>
      <c r="E1" s="19" t="s">
        <v>46</v>
      </c>
    </row>
    <row r="2" spans="1:12">
      <c r="A2" t="s">
        <v>1743</v>
      </c>
      <c r="B2" t="s">
        <v>1741</v>
      </c>
      <c r="C2" t="s">
        <v>1742</v>
      </c>
      <c r="D2" s="3">
        <v>44197</v>
      </c>
      <c r="E2" t="s">
        <v>741</v>
      </c>
      <c r="H2" s="4" t="s">
        <v>48</v>
      </c>
    </row>
    <row r="3" spans="1:12">
      <c r="A3" t="s">
        <v>742</v>
      </c>
      <c r="B3" t="s">
        <v>1741</v>
      </c>
      <c r="C3" t="s">
        <v>1742</v>
      </c>
      <c r="D3" s="3">
        <v>44197</v>
      </c>
      <c r="E3" t="s">
        <v>741</v>
      </c>
      <c r="H3" s="4" t="s">
        <v>50</v>
      </c>
    </row>
    <row r="4" spans="1:12">
      <c r="A4" t="s">
        <v>743</v>
      </c>
      <c r="B4" t="s">
        <v>1741</v>
      </c>
      <c r="C4" t="s">
        <v>1742</v>
      </c>
      <c r="D4" s="3">
        <v>44197</v>
      </c>
      <c r="E4" t="s">
        <v>741</v>
      </c>
      <c r="H4" s="4" t="s">
        <v>51</v>
      </c>
    </row>
    <row r="5" spans="1:12">
      <c r="A5" t="s">
        <v>744</v>
      </c>
      <c r="B5" t="s">
        <v>1741</v>
      </c>
      <c r="C5" t="s">
        <v>1742</v>
      </c>
      <c r="D5" s="3">
        <v>44197</v>
      </c>
      <c r="E5" t="s">
        <v>741</v>
      </c>
    </row>
    <row r="6" spans="1:12">
      <c r="A6" t="s">
        <v>745</v>
      </c>
      <c r="B6" t="s">
        <v>1741</v>
      </c>
      <c r="C6" t="s">
        <v>1742</v>
      </c>
      <c r="D6" s="3">
        <v>44197</v>
      </c>
      <c r="E6" t="s">
        <v>741</v>
      </c>
      <c r="H6" s="4"/>
    </row>
    <row r="7" spans="1:12">
      <c r="A7" t="s">
        <v>746</v>
      </c>
      <c r="B7" t="s">
        <v>1741</v>
      </c>
      <c r="C7" t="s">
        <v>1742</v>
      </c>
      <c r="D7" s="3">
        <v>44197</v>
      </c>
      <c r="E7" t="s">
        <v>741</v>
      </c>
      <c r="H7" s="4"/>
    </row>
    <row r="8" spans="1:12">
      <c r="A8" t="s">
        <v>747</v>
      </c>
      <c r="B8" t="s">
        <v>1741</v>
      </c>
      <c r="C8" t="s">
        <v>1742</v>
      </c>
      <c r="D8" s="3">
        <v>44197</v>
      </c>
      <c r="E8" t="s">
        <v>741</v>
      </c>
    </row>
    <row r="9" spans="1:12">
      <c r="A9" t="s">
        <v>748</v>
      </c>
      <c r="B9" t="s">
        <v>1741</v>
      </c>
      <c r="C9" t="s">
        <v>1742</v>
      </c>
      <c r="D9" s="3">
        <v>44197</v>
      </c>
      <c r="E9" t="s">
        <v>741</v>
      </c>
    </row>
    <row r="10" spans="1:12">
      <c r="A10" t="s">
        <v>749</v>
      </c>
      <c r="B10" t="s">
        <v>1741</v>
      </c>
      <c r="C10" t="s">
        <v>1742</v>
      </c>
      <c r="D10" s="3">
        <v>44197</v>
      </c>
      <c r="E10" t="s">
        <v>741</v>
      </c>
      <c r="H10" s="12"/>
      <c r="I10" s="12"/>
      <c r="J10" s="12"/>
      <c r="K10" s="12"/>
      <c r="L10" s="12"/>
    </row>
    <row r="11" spans="1:12">
      <c r="A11" t="s">
        <v>750</v>
      </c>
      <c r="B11" t="s">
        <v>1741</v>
      </c>
      <c r="C11" t="s">
        <v>1742</v>
      </c>
      <c r="D11" s="3">
        <v>44197</v>
      </c>
      <c r="E11" t="s">
        <v>741</v>
      </c>
      <c r="H11" s="12"/>
      <c r="I11" s="14"/>
      <c r="J11" s="12"/>
      <c r="K11" s="12"/>
      <c r="L11" s="12"/>
    </row>
    <row r="12" spans="1:12">
      <c r="A12" t="s">
        <v>751</v>
      </c>
      <c r="B12" t="s">
        <v>1741</v>
      </c>
      <c r="C12" t="s">
        <v>1742</v>
      </c>
      <c r="D12" s="3">
        <v>44197</v>
      </c>
      <c r="E12" t="s">
        <v>741</v>
      </c>
    </row>
    <row r="13" spans="1:12">
      <c r="A13" t="s">
        <v>752</v>
      </c>
      <c r="B13" t="s">
        <v>1741</v>
      </c>
      <c r="C13" t="s">
        <v>1742</v>
      </c>
      <c r="D13" s="3">
        <v>44197</v>
      </c>
      <c r="E13" t="s">
        <v>741</v>
      </c>
    </row>
    <row r="14" spans="1:12">
      <c r="A14" t="s">
        <v>753</v>
      </c>
      <c r="B14" t="s">
        <v>1741</v>
      </c>
      <c r="C14" t="s">
        <v>1742</v>
      </c>
      <c r="D14" s="3">
        <v>44197</v>
      </c>
      <c r="E14" t="s">
        <v>741</v>
      </c>
    </row>
    <row r="15" spans="1:12">
      <c r="A15" t="s">
        <v>754</v>
      </c>
      <c r="B15" t="s">
        <v>1741</v>
      </c>
      <c r="C15" t="s">
        <v>1742</v>
      </c>
      <c r="D15" s="3">
        <v>44197</v>
      </c>
      <c r="E15" t="s">
        <v>741</v>
      </c>
    </row>
    <row r="16" spans="1:12" ht="15" customHeight="1">
      <c r="A16" t="s">
        <v>755</v>
      </c>
      <c r="B16" t="s">
        <v>1741</v>
      </c>
      <c r="C16" t="s">
        <v>1742</v>
      </c>
      <c r="D16" s="3">
        <v>44197</v>
      </c>
      <c r="E16" t="s">
        <v>741</v>
      </c>
    </row>
    <row r="17" spans="1:5">
      <c r="A17" t="s">
        <v>756</v>
      </c>
      <c r="B17" t="s">
        <v>1741</v>
      </c>
      <c r="C17" t="s">
        <v>1742</v>
      </c>
      <c r="D17" s="3">
        <v>44197</v>
      </c>
      <c r="E17" t="s">
        <v>741</v>
      </c>
    </row>
    <row r="18" spans="1:5">
      <c r="A18" t="s">
        <v>757</v>
      </c>
      <c r="B18" t="s">
        <v>1741</v>
      </c>
      <c r="C18" t="s">
        <v>1742</v>
      </c>
      <c r="D18" s="3">
        <v>44197</v>
      </c>
      <c r="E18" t="s">
        <v>741</v>
      </c>
    </row>
    <row r="19" spans="1:5">
      <c r="A19" t="s">
        <v>758</v>
      </c>
      <c r="B19" t="s">
        <v>1741</v>
      </c>
      <c r="C19" t="s">
        <v>1742</v>
      </c>
      <c r="D19" s="3">
        <v>44197</v>
      </c>
      <c r="E19" t="s">
        <v>741</v>
      </c>
    </row>
    <row r="20" spans="1:5">
      <c r="A20" t="s">
        <v>759</v>
      </c>
      <c r="B20" t="s">
        <v>1741</v>
      </c>
      <c r="C20" t="s">
        <v>1742</v>
      </c>
      <c r="D20" s="3">
        <v>44197</v>
      </c>
      <c r="E20" t="s">
        <v>741</v>
      </c>
    </row>
    <row r="21" spans="1:5">
      <c r="A21" t="s">
        <v>760</v>
      </c>
      <c r="B21" t="s">
        <v>1741</v>
      </c>
      <c r="C21" t="s">
        <v>1742</v>
      </c>
      <c r="D21" s="3">
        <v>44197</v>
      </c>
      <c r="E21" t="s">
        <v>741</v>
      </c>
    </row>
    <row r="22" spans="1:5">
      <c r="A22" t="s">
        <v>761</v>
      </c>
      <c r="B22" t="s">
        <v>1741</v>
      </c>
      <c r="C22" t="s">
        <v>1742</v>
      </c>
      <c r="D22" s="3">
        <v>44197</v>
      </c>
      <c r="E22" t="s">
        <v>741</v>
      </c>
    </row>
    <row r="23" spans="1:5">
      <c r="A23" t="s">
        <v>762</v>
      </c>
      <c r="B23" t="s">
        <v>1741</v>
      </c>
      <c r="C23" t="s">
        <v>1742</v>
      </c>
      <c r="D23" s="3">
        <v>44197</v>
      </c>
      <c r="E23" t="s">
        <v>741</v>
      </c>
    </row>
    <row r="24" spans="1:5">
      <c r="A24" t="s">
        <v>763</v>
      </c>
      <c r="B24" t="s">
        <v>1741</v>
      </c>
      <c r="C24" t="s">
        <v>1742</v>
      </c>
      <c r="D24" s="3">
        <v>44197</v>
      </c>
      <c r="E24" t="s">
        <v>741</v>
      </c>
    </row>
    <row r="25" spans="1:5">
      <c r="A25" t="s">
        <v>764</v>
      </c>
      <c r="B25" t="s">
        <v>1741</v>
      </c>
      <c r="C25" t="s">
        <v>1742</v>
      </c>
      <c r="D25" s="3">
        <v>44197</v>
      </c>
      <c r="E25" t="s">
        <v>741</v>
      </c>
    </row>
    <row r="26" spans="1:5">
      <c r="A26" t="s">
        <v>765</v>
      </c>
      <c r="B26" t="s">
        <v>1741</v>
      </c>
      <c r="C26" t="s">
        <v>1742</v>
      </c>
      <c r="D26" s="3">
        <v>44197</v>
      </c>
      <c r="E26" t="s">
        <v>741</v>
      </c>
    </row>
    <row r="27" spans="1:5">
      <c r="A27" t="s">
        <v>766</v>
      </c>
      <c r="B27" t="s">
        <v>1741</v>
      </c>
      <c r="C27" t="s">
        <v>1742</v>
      </c>
      <c r="D27" s="3">
        <v>44197</v>
      </c>
      <c r="E27" t="s">
        <v>741</v>
      </c>
    </row>
    <row r="28" spans="1:5">
      <c r="A28" t="s">
        <v>767</v>
      </c>
      <c r="B28" t="s">
        <v>1741</v>
      </c>
      <c r="C28" t="s">
        <v>1742</v>
      </c>
      <c r="D28" s="3">
        <v>44197</v>
      </c>
      <c r="E28" t="s">
        <v>741</v>
      </c>
    </row>
    <row r="29" spans="1:5">
      <c r="A29" t="s">
        <v>768</v>
      </c>
      <c r="B29" t="s">
        <v>1741</v>
      </c>
      <c r="C29" t="s">
        <v>1742</v>
      </c>
      <c r="D29" s="3">
        <v>44197</v>
      </c>
      <c r="E29" t="s">
        <v>741</v>
      </c>
    </row>
    <row r="30" spans="1:5">
      <c r="A30" t="s">
        <v>769</v>
      </c>
      <c r="B30" t="s">
        <v>1741</v>
      </c>
      <c r="C30" t="s">
        <v>1742</v>
      </c>
      <c r="D30" s="3">
        <v>44197</v>
      </c>
      <c r="E30" t="s">
        <v>741</v>
      </c>
    </row>
    <row r="31" spans="1:5">
      <c r="A31" t="s">
        <v>770</v>
      </c>
      <c r="B31" t="s">
        <v>1741</v>
      </c>
      <c r="C31" t="s">
        <v>1742</v>
      </c>
      <c r="D31" s="3">
        <v>44197</v>
      </c>
      <c r="E31" t="s">
        <v>741</v>
      </c>
    </row>
    <row r="32" spans="1:5">
      <c r="A32" t="s">
        <v>771</v>
      </c>
      <c r="B32" t="s">
        <v>1741</v>
      </c>
      <c r="C32" t="s">
        <v>1742</v>
      </c>
      <c r="D32" s="3">
        <v>44197</v>
      </c>
      <c r="E32" t="s">
        <v>741</v>
      </c>
    </row>
    <row r="33" spans="1:5">
      <c r="A33" t="s">
        <v>772</v>
      </c>
      <c r="B33" t="s">
        <v>1741</v>
      </c>
      <c r="C33" t="s">
        <v>1742</v>
      </c>
      <c r="D33" s="3">
        <v>44197</v>
      </c>
      <c r="E33" t="s">
        <v>741</v>
      </c>
    </row>
    <row r="34" spans="1:5">
      <c r="A34" t="s">
        <v>773</v>
      </c>
      <c r="B34" t="s">
        <v>1741</v>
      </c>
      <c r="C34" t="s">
        <v>1742</v>
      </c>
      <c r="D34" s="3">
        <v>44197</v>
      </c>
      <c r="E34" t="s">
        <v>741</v>
      </c>
    </row>
    <row r="35" spans="1:5">
      <c r="A35" t="s">
        <v>774</v>
      </c>
      <c r="B35" t="s">
        <v>1741</v>
      </c>
      <c r="C35" t="s">
        <v>1742</v>
      </c>
      <c r="D35" s="3">
        <v>44197</v>
      </c>
      <c r="E35" t="s">
        <v>741</v>
      </c>
    </row>
    <row r="36" spans="1:5">
      <c r="A36" t="s">
        <v>775</v>
      </c>
      <c r="B36" t="s">
        <v>1741</v>
      </c>
      <c r="C36" t="s">
        <v>1742</v>
      </c>
      <c r="D36" s="3">
        <v>44197</v>
      </c>
      <c r="E36" t="s">
        <v>741</v>
      </c>
    </row>
    <row r="37" spans="1:5">
      <c r="A37" t="s">
        <v>776</v>
      </c>
      <c r="B37" t="s">
        <v>1741</v>
      </c>
      <c r="C37" t="s">
        <v>1742</v>
      </c>
      <c r="D37" s="3">
        <v>44197</v>
      </c>
      <c r="E37" t="s">
        <v>741</v>
      </c>
    </row>
    <row r="38" spans="1:5">
      <c r="A38" t="s">
        <v>777</v>
      </c>
      <c r="B38" t="s">
        <v>1741</v>
      </c>
      <c r="C38" t="s">
        <v>1742</v>
      </c>
      <c r="D38" s="3">
        <v>44197</v>
      </c>
      <c r="E38" t="s">
        <v>741</v>
      </c>
    </row>
    <row r="39" spans="1:5">
      <c r="A39" t="s">
        <v>778</v>
      </c>
      <c r="B39" t="s">
        <v>1741</v>
      </c>
      <c r="C39" t="s">
        <v>1742</v>
      </c>
      <c r="D39" s="3">
        <v>44197</v>
      </c>
      <c r="E39" t="s">
        <v>741</v>
      </c>
    </row>
    <row r="40" spans="1:5">
      <c r="A40" t="s">
        <v>779</v>
      </c>
      <c r="B40" t="s">
        <v>1741</v>
      </c>
      <c r="C40" t="s">
        <v>1742</v>
      </c>
      <c r="D40" s="3">
        <v>44197</v>
      </c>
      <c r="E40" t="s">
        <v>741</v>
      </c>
    </row>
    <row r="41" spans="1:5">
      <c r="A41" t="s">
        <v>780</v>
      </c>
      <c r="B41" t="s">
        <v>1741</v>
      </c>
      <c r="C41" t="s">
        <v>1742</v>
      </c>
      <c r="D41" s="3">
        <v>44197</v>
      </c>
      <c r="E41" t="s">
        <v>741</v>
      </c>
    </row>
    <row r="42" spans="1:5">
      <c r="A42" t="s">
        <v>781</v>
      </c>
      <c r="B42" t="s">
        <v>1741</v>
      </c>
      <c r="C42" t="s">
        <v>1742</v>
      </c>
      <c r="D42" s="3">
        <v>44197</v>
      </c>
      <c r="E42" t="s">
        <v>741</v>
      </c>
    </row>
    <row r="43" spans="1:5">
      <c r="A43" t="s">
        <v>782</v>
      </c>
      <c r="B43" t="s">
        <v>1741</v>
      </c>
      <c r="C43" t="s">
        <v>1742</v>
      </c>
      <c r="D43" s="3">
        <v>44197</v>
      </c>
      <c r="E43" t="s">
        <v>741</v>
      </c>
    </row>
    <row r="44" spans="1:5">
      <c r="A44" t="s">
        <v>783</v>
      </c>
      <c r="B44" t="s">
        <v>1741</v>
      </c>
      <c r="C44" t="s">
        <v>1742</v>
      </c>
      <c r="D44" s="3">
        <v>44197</v>
      </c>
      <c r="E44" t="s">
        <v>741</v>
      </c>
    </row>
    <row r="45" spans="1:5">
      <c r="A45" t="s">
        <v>784</v>
      </c>
      <c r="B45" t="s">
        <v>1741</v>
      </c>
      <c r="C45" t="s">
        <v>1742</v>
      </c>
      <c r="D45" s="3">
        <v>44197</v>
      </c>
      <c r="E45" t="s">
        <v>741</v>
      </c>
    </row>
    <row r="46" spans="1:5">
      <c r="A46" t="s">
        <v>785</v>
      </c>
      <c r="B46" t="s">
        <v>1741</v>
      </c>
      <c r="C46" t="s">
        <v>1742</v>
      </c>
      <c r="D46" s="3">
        <v>44197</v>
      </c>
      <c r="E46" t="s">
        <v>741</v>
      </c>
    </row>
    <row r="47" spans="1:5">
      <c r="A47" t="s">
        <v>786</v>
      </c>
      <c r="B47" t="s">
        <v>1741</v>
      </c>
      <c r="C47" t="s">
        <v>1742</v>
      </c>
      <c r="D47" s="3">
        <v>44197</v>
      </c>
      <c r="E47" t="s">
        <v>741</v>
      </c>
    </row>
    <row r="48" spans="1:5">
      <c r="A48" t="s">
        <v>787</v>
      </c>
      <c r="B48" t="s">
        <v>1741</v>
      </c>
      <c r="C48" t="s">
        <v>1742</v>
      </c>
      <c r="D48" s="3">
        <v>44197</v>
      </c>
      <c r="E48" t="s">
        <v>741</v>
      </c>
    </row>
    <row r="49" spans="1:5">
      <c r="A49" t="s">
        <v>788</v>
      </c>
      <c r="B49" t="s">
        <v>1741</v>
      </c>
      <c r="C49" t="s">
        <v>1742</v>
      </c>
      <c r="D49" s="3">
        <v>44197</v>
      </c>
      <c r="E49" t="s">
        <v>741</v>
      </c>
    </row>
    <row r="50" spans="1:5">
      <c r="A50" t="s">
        <v>789</v>
      </c>
      <c r="B50" t="s">
        <v>1741</v>
      </c>
      <c r="C50" t="s">
        <v>1742</v>
      </c>
      <c r="D50" s="3">
        <v>44197</v>
      </c>
      <c r="E50" t="s">
        <v>741</v>
      </c>
    </row>
    <row r="51" spans="1:5">
      <c r="A51" t="s">
        <v>790</v>
      </c>
      <c r="B51" t="s">
        <v>1741</v>
      </c>
      <c r="C51" t="s">
        <v>1742</v>
      </c>
      <c r="D51" s="3">
        <v>44197</v>
      </c>
      <c r="E51" t="s">
        <v>741</v>
      </c>
    </row>
    <row r="52" spans="1:5">
      <c r="A52" t="s">
        <v>791</v>
      </c>
      <c r="B52" t="s">
        <v>1741</v>
      </c>
      <c r="C52" t="s">
        <v>1742</v>
      </c>
      <c r="D52" s="3">
        <v>44197</v>
      </c>
      <c r="E52" t="s">
        <v>741</v>
      </c>
    </row>
    <row r="53" spans="1:5">
      <c r="A53" t="s">
        <v>792</v>
      </c>
      <c r="B53" t="s">
        <v>1741</v>
      </c>
      <c r="C53" t="s">
        <v>1742</v>
      </c>
      <c r="D53" s="3">
        <v>44197</v>
      </c>
      <c r="E53" t="s">
        <v>741</v>
      </c>
    </row>
    <row r="54" spans="1:5">
      <c r="A54" t="s">
        <v>793</v>
      </c>
      <c r="B54" t="s">
        <v>1741</v>
      </c>
      <c r="C54" t="s">
        <v>1742</v>
      </c>
      <c r="D54" s="3">
        <v>44197</v>
      </c>
      <c r="E54" t="s">
        <v>741</v>
      </c>
    </row>
    <row r="55" spans="1:5">
      <c r="A55" t="s">
        <v>794</v>
      </c>
      <c r="B55" t="s">
        <v>1741</v>
      </c>
      <c r="C55" t="s">
        <v>1742</v>
      </c>
      <c r="D55" s="3">
        <v>44197</v>
      </c>
      <c r="E55" t="s">
        <v>741</v>
      </c>
    </row>
    <row r="56" spans="1:5">
      <c r="A56" t="s">
        <v>795</v>
      </c>
      <c r="B56" t="s">
        <v>1741</v>
      </c>
      <c r="C56" t="s">
        <v>1742</v>
      </c>
      <c r="D56" s="3">
        <v>44197</v>
      </c>
      <c r="E56" t="s">
        <v>741</v>
      </c>
    </row>
    <row r="57" spans="1:5">
      <c r="A57" t="s">
        <v>796</v>
      </c>
      <c r="B57" t="s">
        <v>1741</v>
      </c>
      <c r="C57" t="s">
        <v>1742</v>
      </c>
      <c r="D57" s="3">
        <v>44197</v>
      </c>
      <c r="E57" t="s">
        <v>741</v>
      </c>
    </row>
    <row r="58" spans="1:5">
      <c r="A58" t="s">
        <v>797</v>
      </c>
      <c r="B58" t="s">
        <v>1741</v>
      </c>
      <c r="C58" t="s">
        <v>1742</v>
      </c>
      <c r="D58" s="3">
        <v>44197</v>
      </c>
      <c r="E58" t="s">
        <v>741</v>
      </c>
    </row>
    <row r="59" spans="1:5">
      <c r="A59" t="s">
        <v>798</v>
      </c>
      <c r="B59" t="s">
        <v>1741</v>
      </c>
      <c r="C59" t="s">
        <v>1742</v>
      </c>
      <c r="D59" s="3">
        <v>44197</v>
      </c>
      <c r="E59" t="s">
        <v>741</v>
      </c>
    </row>
    <row r="60" spans="1:5">
      <c r="A60" t="s">
        <v>799</v>
      </c>
      <c r="B60" t="s">
        <v>1741</v>
      </c>
      <c r="C60" t="s">
        <v>1742</v>
      </c>
      <c r="D60" s="3">
        <v>44197</v>
      </c>
      <c r="E60" t="s">
        <v>741</v>
      </c>
    </row>
    <row r="61" spans="1:5">
      <c r="A61" t="s">
        <v>800</v>
      </c>
      <c r="B61" t="s">
        <v>1741</v>
      </c>
      <c r="C61" t="s">
        <v>1742</v>
      </c>
      <c r="D61" s="3">
        <v>44197</v>
      </c>
      <c r="E61" t="s">
        <v>741</v>
      </c>
    </row>
    <row r="62" spans="1:5">
      <c r="A62" t="s">
        <v>801</v>
      </c>
      <c r="B62" t="s">
        <v>1741</v>
      </c>
      <c r="C62" t="s">
        <v>1742</v>
      </c>
      <c r="D62" s="3">
        <v>44197</v>
      </c>
      <c r="E62" t="s">
        <v>741</v>
      </c>
    </row>
    <row r="63" spans="1:5">
      <c r="A63" t="s">
        <v>802</v>
      </c>
      <c r="B63" t="s">
        <v>1741</v>
      </c>
      <c r="C63" t="s">
        <v>1742</v>
      </c>
      <c r="D63" s="3">
        <v>44197</v>
      </c>
      <c r="E63" t="s">
        <v>741</v>
      </c>
    </row>
    <row r="64" spans="1:5">
      <c r="A64" t="s">
        <v>803</v>
      </c>
      <c r="B64" t="s">
        <v>1741</v>
      </c>
      <c r="C64" t="s">
        <v>1742</v>
      </c>
      <c r="D64" s="3">
        <v>44197</v>
      </c>
      <c r="E64" t="s">
        <v>741</v>
      </c>
    </row>
    <row r="65" spans="1:5">
      <c r="A65" t="s">
        <v>804</v>
      </c>
      <c r="B65" t="s">
        <v>1741</v>
      </c>
      <c r="C65" t="s">
        <v>1742</v>
      </c>
      <c r="D65" s="3">
        <v>44197</v>
      </c>
      <c r="E65" t="s">
        <v>741</v>
      </c>
    </row>
    <row r="66" spans="1:5">
      <c r="A66" t="s">
        <v>805</v>
      </c>
      <c r="B66" t="s">
        <v>1741</v>
      </c>
      <c r="C66" t="s">
        <v>1742</v>
      </c>
      <c r="D66" s="3">
        <v>44197</v>
      </c>
      <c r="E66" t="s">
        <v>741</v>
      </c>
    </row>
    <row r="67" spans="1:5">
      <c r="A67" t="s">
        <v>806</v>
      </c>
      <c r="B67" t="s">
        <v>1741</v>
      </c>
      <c r="C67" t="s">
        <v>1742</v>
      </c>
      <c r="D67" s="3">
        <v>44197</v>
      </c>
      <c r="E67" t="s">
        <v>741</v>
      </c>
    </row>
    <row r="68" spans="1:5">
      <c r="A68" t="s">
        <v>807</v>
      </c>
      <c r="B68" t="s">
        <v>1741</v>
      </c>
      <c r="C68" t="s">
        <v>1742</v>
      </c>
      <c r="D68" s="3">
        <v>44197</v>
      </c>
      <c r="E68" t="s">
        <v>741</v>
      </c>
    </row>
    <row r="69" spans="1:5">
      <c r="A69" t="s">
        <v>808</v>
      </c>
      <c r="B69" t="s">
        <v>1741</v>
      </c>
      <c r="C69" t="s">
        <v>1742</v>
      </c>
      <c r="D69" s="3">
        <v>44197</v>
      </c>
      <c r="E69" t="s">
        <v>741</v>
      </c>
    </row>
    <row r="70" spans="1:5">
      <c r="A70" t="s">
        <v>809</v>
      </c>
      <c r="B70" t="s">
        <v>1741</v>
      </c>
      <c r="C70" t="s">
        <v>1742</v>
      </c>
      <c r="D70" s="3">
        <v>44197</v>
      </c>
      <c r="E70" t="s">
        <v>741</v>
      </c>
    </row>
    <row r="71" spans="1:5">
      <c r="A71" t="s">
        <v>810</v>
      </c>
      <c r="B71" t="s">
        <v>1741</v>
      </c>
      <c r="C71" t="s">
        <v>1742</v>
      </c>
      <c r="D71" s="3">
        <v>44197</v>
      </c>
      <c r="E71" t="s">
        <v>741</v>
      </c>
    </row>
    <row r="72" spans="1:5">
      <c r="A72" t="s">
        <v>811</v>
      </c>
      <c r="B72" t="s">
        <v>1741</v>
      </c>
      <c r="C72" t="s">
        <v>1742</v>
      </c>
      <c r="D72" s="3">
        <v>44197</v>
      </c>
      <c r="E72" t="s">
        <v>741</v>
      </c>
    </row>
    <row r="73" spans="1:5">
      <c r="A73" t="s">
        <v>812</v>
      </c>
      <c r="B73" t="s">
        <v>1741</v>
      </c>
      <c r="C73" t="s">
        <v>1742</v>
      </c>
      <c r="D73" s="3">
        <v>44197</v>
      </c>
      <c r="E73" t="s">
        <v>741</v>
      </c>
    </row>
    <row r="74" spans="1:5">
      <c r="A74" t="s">
        <v>813</v>
      </c>
      <c r="B74" t="s">
        <v>1741</v>
      </c>
      <c r="C74" t="s">
        <v>1742</v>
      </c>
      <c r="D74" s="3">
        <v>44197</v>
      </c>
      <c r="E74" t="s">
        <v>741</v>
      </c>
    </row>
    <row r="75" spans="1:5">
      <c r="A75" t="s">
        <v>814</v>
      </c>
      <c r="B75" t="s">
        <v>1741</v>
      </c>
      <c r="C75" t="s">
        <v>1742</v>
      </c>
      <c r="D75" s="3">
        <v>44197</v>
      </c>
      <c r="E75" t="s">
        <v>741</v>
      </c>
    </row>
    <row r="76" spans="1:5">
      <c r="A76" t="s">
        <v>815</v>
      </c>
      <c r="B76" t="s">
        <v>1741</v>
      </c>
      <c r="C76" t="s">
        <v>1742</v>
      </c>
      <c r="D76" s="3">
        <v>44197</v>
      </c>
      <c r="E76" t="s">
        <v>741</v>
      </c>
    </row>
    <row r="77" spans="1:5">
      <c r="A77" t="s">
        <v>816</v>
      </c>
      <c r="B77" t="s">
        <v>1741</v>
      </c>
      <c r="C77" t="s">
        <v>1742</v>
      </c>
      <c r="D77" s="3">
        <v>44197</v>
      </c>
      <c r="E77" t="s">
        <v>741</v>
      </c>
    </row>
    <row r="78" spans="1:5">
      <c r="A78" t="s">
        <v>817</v>
      </c>
      <c r="B78" t="s">
        <v>1741</v>
      </c>
      <c r="C78" t="s">
        <v>1742</v>
      </c>
      <c r="D78" s="3">
        <v>44197</v>
      </c>
      <c r="E78" t="s">
        <v>741</v>
      </c>
    </row>
    <row r="79" spans="1:5">
      <c r="A79" t="s">
        <v>818</v>
      </c>
      <c r="B79" t="s">
        <v>1741</v>
      </c>
      <c r="C79" t="s">
        <v>1742</v>
      </c>
      <c r="D79" s="3">
        <v>44197</v>
      </c>
      <c r="E79" t="s">
        <v>741</v>
      </c>
    </row>
    <row r="80" spans="1:5">
      <c r="A80" t="s">
        <v>819</v>
      </c>
      <c r="B80" t="s">
        <v>1741</v>
      </c>
      <c r="C80" t="s">
        <v>1742</v>
      </c>
      <c r="D80" s="3">
        <v>44197</v>
      </c>
      <c r="E80" t="s">
        <v>741</v>
      </c>
    </row>
    <row r="81" spans="1:5">
      <c r="A81" t="s">
        <v>820</v>
      </c>
      <c r="B81" t="s">
        <v>1741</v>
      </c>
      <c r="C81" t="s">
        <v>1742</v>
      </c>
      <c r="D81" s="3">
        <v>44197</v>
      </c>
      <c r="E81" t="s">
        <v>741</v>
      </c>
    </row>
    <row r="82" spans="1:5">
      <c r="A82" t="s">
        <v>821</v>
      </c>
      <c r="B82" t="s">
        <v>1741</v>
      </c>
      <c r="C82" t="s">
        <v>1742</v>
      </c>
      <c r="D82" s="3">
        <v>44197</v>
      </c>
      <c r="E82" t="s">
        <v>741</v>
      </c>
    </row>
    <row r="83" spans="1:5">
      <c r="A83" t="s">
        <v>822</v>
      </c>
      <c r="B83" t="s">
        <v>1741</v>
      </c>
      <c r="C83" t="s">
        <v>1742</v>
      </c>
      <c r="D83" s="3">
        <v>44197</v>
      </c>
      <c r="E83" t="s">
        <v>741</v>
      </c>
    </row>
    <row r="84" spans="1:5">
      <c r="A84" t="s">
        <v>823</v>
      </c>
      <c r="B84" t="s">
        <v>1741</v>
      </c>
      <c r="C84" t="s">
        <v>1742</v>
      </c>
      <c r="D84" s="3">
        <v>44197</v>
      </c>
      <c r="E84" t="s">
        <v>741</v>
      </c>
    </row>
    <row r="85" spans="1:5">
      <c r="A85" t="s">
        <v>824</v>
      </c>
      <c r="B85" t="s">
        <v>1741</v>
      </c>
      <c r="C85" t="s">
        <v>1742</v>
      </c>
      <c r="D85" s="3">
        <v>44197</v>
      </c>
      <c r="E85" t="s">
        <v>741</v>
      </c>
    </row>
    <row r="86" spans="1:5">
      <c r="A86" t="s">
        <v>825</v>
      </c>
      <c r="B86" t="s">
        <v>1741</v>
      </c>
      <c r="C86" t="s">
        <v>1742</v>
      </c>
      <c r="D86" s="3">
        <v>44197</v>
      </c>
      <c r="E86" t="s">
        <v>741</v>
      </c>
    </row>
    <row r="87" spans="1:5">
      <c r="A87" t="s">
        <v>826</v>
      </c>
      <c r="B87" t="s">
        <v>1741</v>
      </c>
      <c r="C87" t="s">
        <v>1742</v>
      </c>
      <c r="D87" s="3">
        <v>44197</v>
      </c>
      <c r="E87" t="s">
        <v>741</v>
      </c>
    </row>
    <row r="88" spans="1:5">
      <c r="A88" t="s">
        <v>827</v>
      </c>
      <c r="B88" t="s">
        <v>1741</v>
      </c>
      <c r="C88" t="s">
        <v>1742</v>
      </c>
      <c r="D88" s="3">
        <v>44197</v>
      </c>
      <c r="E88" t="s">
        <v>741</v>
      </c>
    </row>
    <row r="89" spans="1:5">
      <c r="A89" t="s">
        <v>828</v>
      </c>
      <c r="B89" t="s">
        <v>1741</v>
      </c>
      <c r="C89" t="s">
        <v>1742</v>
      </c>
      <c r="D89" s="3">
        <v>44197</v>
      </c>
      <c r="E89" t="s">
        <v>741</v>
      </c>
    </row>
    <row r="90" spans="1:5">
      <c r="A90" t="s">
        <v>829</v>
      </c>
      <c r="B90" t="s">
        <v>1741</v>
      </c>
      <c r="C90" t="s">
        <v>1742</v>
      </c>
      <c r="D90" s="3">
        <v>44197</v>
      </c>
      <c r="E90" t="s">
        <v>741</v>
      </c>
    </row>
    <row r="91" spans="1:5">
      <c r="A91" t="s">
        <v>830</v>
      </c>
      <c r="B91" t="s">
        <v>1741</v>
      </c>
      <c r="C91" t="s">
        <v>1742</v>
      </c>
      <c r="D91" s="3">
        <v>44197</v>
      </c>
      <c r="E91" t="s">
        <v>741</v>
      </c>
    </row>
    <row r="92" spans="1:5">
      <c r="A92" t="s">
        <v>831</v>
      </c>
      <c r="B92" t="s">
        <v>1741</v>
      </c>
      <c r="C92" t="s">
        <v>1742</v>
      </c>
      <c r="D92" s="3">
        <v>44197</v>
      </c>
      <c r="E92" t="s">
        <v>741</v>
      </c>
    </row>
    <row r="93" spans="1:5">
      <c r="A93" t="s">
        <v>832</v>
      </c>
      <c r="B93" t="s">
        <v>1741</v>
      </c>
      <c r="C93" t="s">
        <v>1742</v>
      </c>
      <c r="D93" s="3">
        <v>44197</v>
      </c>
      <c r="E93" t="s">
        <v>741</v>
      </c>
    </row>
    <row r="94" spans="1:5">
      <c r="A94" t="s">
        <v>833</v>
      </c>
      <c r="B94" t="s">
        <v>1741</v>
      </c>
      <c r="C94" t="s">
        <v>1742</v>
      </c>
      <c r="D94" s="3">
        <v>44197</v>
      </c>
      <c r="E94" t="s">
        <v>741</v>
      </c>
    </row>
    <row r="95" spans="1:5">
      <c r="A95" t="s">
        <v>834</v>
      </c>
      <c r="B95" t="s">
        <v>1741</v>
      </c>
      <c r="C95" t="s">
        <v>1742</v>
      </c>
      <c r="D95" s="3">
        <v>44197</v>
      </c>
      <c r="E95" t="s">
        <v>741</v>
      </c>
    </row>
    <row r="96" spans="1:5">
      <c r="A96" t="s">
        <v>835</v>
      </c>
      <c r="B96" t="s">
        <v>1741</v>
      </c>
      <c r="C96" t="s">
        <v>1742</v>
      </c>
      <c r="D96" s="3">
        <v>44197</v>
      </c>
      <c r="E96" t="s">
        <v>741</v>
      </c>
    </row>
    <row r="97" spans="1:5">
      <c r="A97" t="s">
        <v>836</v>
      </c>
      <c r="B97" t="s">
        <v>1741</v>
      </c>
      <c r="C97" t="s">
        <v>1742</v>
      </c>
      <c r="D97" s="3">
        <v>44197</v>
      </c>
      <c r="E97" t="s">
        <v>741</v>
      </c>
    </row>
    <row r="98" spans="1:5">
      <c r="A98" t="s">
        <v>837</v>
      </c>
      <c r="B98" t="s">
        <v>1741</v>
      </c>
      <c r="C98" t="s">
        <v>1742</v>
      </c>
      <c r="D98" s="3">
        <v>44197</v>
      </c>
      <c r="E98" t="s">
        <v>741</v>
      </c>
    </row>
    <row r="99" spans="1:5">
      <c r="A99" t="s">
        <v>838</v>
      </c>
      <c r="B99" t="s">
        <v>1741</v>
      </c>
      <c r="C99" t="s">
        <v>1742</v>
      </c>
      <c r="D99" s="3">
        <v>44197</v>
      </c>
      <c r="E99" t="s">
        <v>741</v>
      </c>
    </row>
    <row r="100" spans="1:5">
      <c r="A100" t="s">
        <v>839</v>
      </c>
      <c r="B100" t="s">
        <v>1741</v>
      </c>
      <c r="C100" t="s">
        <v>1742</v>
      </c>
      <c r="D100" s="3">
        <v>44197</v>
      </c>
      <c r="E100" t="s">
        <v>741</v>
      </c>
    </row>
    <row r="101" spans="1:5">
      <c r="A101" t="s">
        <v>840</v>
      </c>
      <c r="B101" t="s">
        <v>1741</v>
      </c>
      <c r="C101" t="s">
        <v>1742</v>
      </c>
      <c r="D101" s="3">
        <v>44197</v>
      </c>
      <c r="E101" t="s">
        <v>741</v>
      </c>
    </row>
    <row r="102" spans="1:5">
      <c r="A102" t="s">
        <v>841</v>
      </c>
      <c r="B102" t="s">
        <v>1741</v>
      </c>
      <c r="C102" t="s">
        <v>1742</v>
      </c>
      <c r="D102" s="3">
        <v>44197</v>
      </c>
      <c r="E102" t="s">
        <v>741</v>
      </c>
    </row>
    <row r="103" spans="1:5">
      <c r="A103" t="s">
        <v>842</v>
      </c>
      <c r="B103" t="s">
        <v>1741</v>
      </c>
      <c r="C103" t="s">
        <v>1742</v>
      </c>
      <c r="D103" s="3">
        <v>44197</v>
      </c>
      <c r="E103" t="s">
        <v>741</v>
      </c>
    </row>
    <row r="104" spans="1:5">
      <c r="A104" t="s">
        <v>843</v>
      </c>
      <c r="B104" t="s">
        <v>1741</v>
      </c>
      <c r="C104" t="s">
        <v>1742</v>
      </c>
      <c r="D104" s="3">
        <v>44197</v>
      </c>
      <c r="E104" t="s">
        <v>741</v>
      </c>
    </row>
    <row r="105" spans="1:5">
      <c r="A105" t="s">
        <v>844</v>
      </c>
      <c r="B105" t="s">
        <v>1741</v>
      </c>
      <c r="C105" t="s">
        <v>1742</v>
      </c>
      <c r="D105" s="3">
        <v>44197</v>
      </c>
      <c r="E105" t="s">
        <v>741</v>
      </c>
    </row>
    <row r="106" spans="1:5">
      <c r="A106" t="s">
        <v>845</v>
      </c>
      <c r="B106" t="s">
        <v>1741</v>
      </c>
      <c r="C106" t="s">
        <v>1742</v>
      </c>
      <c r="D106" s="3">
        <v>44197</v>
      </c>
      <c r="E106" t="s">
        <v>741</v>
      </c>
    </row>
    <row r="107" spans="1:5">
      <c r="A107" t="s">
        <v>846</v>
      </c>
      <c r="B107" t="s">
        <v>1741</v>
      </c>
      <c r="C107" t="s">
        <v>1742</v>
      </c>
      <c r="D107" s="3">
        <v>44197</v>
      </c>
      <c r="E107" t="s">
        <v>741</v>
      </c>
    </row>
    <row r="108" spans="1:5">
      <c r="A108" t="s">
        <v>847</v>
      </c>
      <c r="B108" t="s">
        <v>1741</v>
      </c>
      <c r="C108" t="s">
        <v>1742</v>
      </c>
      <c r="D108" s="3">
        <v>44197</v>
      </c>
      <c r="E108" t="s">
        <v>741</v>
      </c>
    </row>
    <row r="109" spans="1:5">
      <c r="A109" t="s">
        <v>848</v>
      </c>
      <c r="B109" t="s">
        <v>1741</v>
      </c>
      <c r="C109" t="s">
        <v>1742</v>
      </c>
      <c r="D109" s="3">
        <v>44197</v>
      </c>
      <c r="E109" t="s">
        <v>741</v>
      </c>
    </row>
    <row r="110" spans="1:5">
      <c r="A110" t="s">
        <v>849</v>
      </c>
      <c r="B110" t="s">
        <v>1741</v>
      </c>
      <c r="C110" t="s">
        <v>1742</v>
      </c>
      <c r="D110" s="3">
        <v>44197</v>
      </c>
      <c r="E110" t="s">
        <v>741</v>
      </c>
    </row>
    <row r="111" spans="1:5">
      <c r="A111" t="s">
        <v>850</v>
      </c>
      <c r="B111" t="s">
        <v>1741</v>
      </c>
      <c r="C111" t="s">
        <v>1742</v>
      </c>
      <c r="D111" s="3">
        <v>44197</v>
      </c>
      <c r="E111" t="s">
        <v>741</v>
      </c>
    </row>
    <row r="112" spans="1:5">
      <c r="A112" t="s">
        <v>851</v>
      </c>
      <c r="B112" t="s">
        <v>1741</v>
      </c>
      <c r="C112" t="s">
        <v>1742</v>
      </c>
      <c r="D112" s="3">
        <v>44197</v>
      </c>
      <c r="E112" t="s">
        <v>741</v>
      </c>
    </row>
    <row r="113" spans="1:5">
      <c r="A113" t="s">
        <v>852</v>
      </c>
      <c r="B113" t="s">
        <v>1741</v>
      </c>
      <c r="C113" t="s">
        <v>1742</v>
      </c>
      <c r="D113" s="3">
        <v>44197</v>
      </c>
      <c r="E113" t="s">
        <v>741</v>
      </c>
    </row>
    <row r="114" spans="1:5">
      <c r="A114" t="s">
        <v>853</v>
      </c>
      <c r="B114" t="s">
        <v>1741</v>
      </c>
      <c r="C114" t="s">
        <v>1742</v>
      </c>
      <c r="D114" s="3">
        <v>44197</v>
      </c>
      <c r="E114" t="s">
        <v>741</v>
      </c>
    </row>
    <row r="115" spans="1:5">
      <c r="A115" t="s">
        <v>854</v>
      </c>
      <c r="B115" t="s">
        <v>1741</v>
      </c>
      <c r="C115" t="s">
        <v>1742</v>
      </c>
      <c r="D115" s="3">
        <v>44197</v>
      </c>
      <c r="E115" t="s">
        <v>741</v>
      </c>
    </row>
    <row r="116" spans="1:5">
      <c r="A116" t="s">
        <v>855</v>
      </c>
      <c r="B116" t="s">
        <v>1741</v>
      </c>
      <c r="C116" t="s">
        <v>1742</v>
      </c>
      <c r="D116" s="3">
        <v>44197</v>
      </c>
      <c r="E116" t="s">
        <v>741</v>
      </c>
    </row>
    <row r="117" spans="1:5">
      <c r="A117" t="s">
        <v>856</v>
      </c>
      <c r="B117" t="s">
        <v>1741</v>
      </c>
      <c r="C117" t="s">
        <v>1742</v>
      </c>
      <c r="D117" s="3">
        <v>44197</v>
      </c>
      <c r="E117" t="s">
        <v>741</v>
      </c>
    </row>
    <row r="118" spans="1:5">
      <c r="A118" t="s">
        <v>857</v>
      </c>
      <c r="B118" t="s">
        <v>1741</v>
      </c>
      <c r="C118" t="s">
        <v>1742</v>
      </c>
      <c r="D118" s="3">
        <v>44197</v>
      </c>
      <c r="E118" t="s">
        <v>741</v>
      </c>
    </row>
    <row r="119" spans="1:5">
      <c r="A119" t="s">
        <v>858</v>
      </c>
      <c r="B119" t="s">
        <v>1741</v>
      </c>
      <c r="C119" t="s">
        <v>1742</v>
      </c>
      <c r="D119" s="3">
        <v>44197</v>
      </c>
      <c r="E119" t="s">
        <v>741</v>
      </c>
    </row>
    <row r="120" spans="1:5">
      <c r="A120" t="s">
        <v>859</v>
      </c>
      <c r="B120" t="s">
        <v>1741</v>
      </c>
      <c r="C120" t="s">
        <v>1742</v>
      </c>
      <c r="D120" s="3">
        <v>44197</v>
      </c>
      <c r="E120" t="s">
        <v>741</v>
      </c>
    </row>
    <row r="121" spans="1:5">
      <c r="A121" t="s">
        <v>860</v>
      </c>
      <c r="B121" t="s">
        <v>1741</v>
      </c>
      <c r="C121" t="s">
        <v>1742</v>
      </c>
      <c r="D121" s="3">
        <v>44197</v>
      </c>
      <c r="E121" t="s">
        <v>741</v>
      </c>
    </row>
    <row r="122" spans="1:5">
      <c r="A122" t="s">
        <v>861</v>
      </c>
      <c r="B122" t="s">
        <v>1741</v>
      </c>
      <c r="C122" t="s">
        <v>1742</v>
      </c>
      <c r="D122" s="3">
        <v>44197</v>
      </c>
      <c r="E122" t="s">
        <v>741</v>
      </c>
    </row>
    <row r="123" spans="1:5">
      <c r="A123" t="s">
        <v>862</v>
      </c>
      <c r="B123" t="s">
        <v>1741</v>
      </c>
      <c r="C123" t="s">
        <v>1742</v>
      </c>
      <c r="D123" s="3">
        <v>44197</v>
      </c>
      <c r="E123" t="s">
        <v>741</v>
      </c>
    </row>
    <row r="124" spans="1:5">
      <c r="A124" t="s">
        <v>863</v>
      </c>
      <c r="B124" t="s">
        <v>1741</v>
      </c>
      <c r="C124" t="s">
        <v>1742</v>
      </c>
      <c r="D124" s="3">
        <v>44197</v>
      </c>
      <c r="E124" t="s">
        <v>741</v>
      </c>
    </row>
    <row r="125" spans="1:5">
      <c r="A125" t="s">
        <v>864</v>
      </c>
      <c r="B125" t="s">
        <v>1741</v>
      </c>
      <c r="C125" t="s">
        <v>1742</v>
      </c>
      <c r="D125" s="3">
        <v>44197</v>
      </c>
      <c r="E125" t="s">
        <v>741</v>
      </c>
    </row>
    <row r="126" spans="1:5">
      <c r="A126" t="s">
        <v>865</v>
      </c>
      <c r="B126" t="s">
        <v>1741</v>
      </c>
      <c r="C126" t="s">
        <v>1742</v>
      </c>
      <c r="D126" s="3">
        <v>44197</v>
      </c>
      <c r="E126" t="s">
        <v>741</v>
      </c>
    </row>
    <row r="127" spans="1:5">
      <c r="A127" t="s">
        <v>866</v>
      </c>
      <c r="B127" t="s">
        <v>1741</v>
      </c>
      <c r="C127" t="s">
        <v>1742</v>
      </c>
      <c r="D127" s="3">
        <v>44197</v>
      </c>
      <c r="E127" t="s">
        <v>741</v>
      </c>
    </row>
    <row r="128" spans="1:5">
      <c r="A128" t="s">
        <v>867</v>
      </c>
      <c r="B128" t="s">
        <v>1741</v>
      </c>
      <c r="C128" t="s">
        <v>1742</v>
      </c>
      <c r="D128" s="3">
        <v>44197</v>
      </c>
      <c r="E128" t="s">
        <v>741</v>
      </c>
    </row>
    <row r="129" spans="1:5">
      <c r="A129" t="s">
        <v>868</v>
      </c>
      <c r="B129" t="s">
        <v>1741</v>
      </c>
      <c r="C129" t="s">
        <v>1742</v>
      </c>
      <c r="D129" s="3">
        <v>44197</v>
      </c>
      <c r="E129" t="s">
        <v>741</v>
      </c>
    </row>
    <row r="130" spans="1:5">
      <c r="A130" t="s">
        <v>869</v>
      </c>
      <c r="B130" t="s">
        <v>1741</v>
      </c>
      <c r="C130" t="s">
        <v>1742</v>
      </c>
      <c r="D130" s="3">
        <v>44197</v>
      </c>
      <c r="E130" t="s">
        <v>741</v>
      </c>
    </row>
    <row r="131" spans="1:5">
      <c r="A131" t="s">
        <v>870</v>
      </c>
      <c r="B131" t="s">
        <v>1741</v>
      </c>
      <c r="C131" t="s">
        <v>1742</v>
      </c>
      <c r="D131" s="3">
        <v>44197</v>
      </c>
      <c r="E131" t="s">
        <v>741</v>
      </c>
    </row>
    <row r="132" spans="1:5">
      <c r="A132" t="s">
        <v>871</v>
      </c>
      <c r="B132" t="s">
        <v>1741</v>
      </c>
      <c r="C132" t="s">
        <v>1742</v>
      </c>
      <c r="D132" s="3">
        <v>44197</v>
      </c>
      <c r="E132" t="s">
        <v>741</v>
      </c>
    </row>
    <row r="133" spans="1:5">
      <c r="A133" t="s">
        <v>872</v>
      </c>
      <c r="B133" t="s">
        <v>1741</v>
      </c>
      <c r="C133" t="s">
        <v>1742</v>
      </c>
      <c r="D133" s="3">
        <v>44197</v>
      </c>
      <c r="E133" t="s">
        <v>741</v>
      </c>
    </row>
    <row r="134" spans="1:5">
      <c r="A134" t="s">
        <v>873</v>
      </c>
      <c r="B134" t="s">
        <v>1741</v>
      </c>
      <c r="C134" t="s">
        <v>1742</v>
      </c>
      <c r="D134" s="3">
        <v>44197</v>
      </c>
      <c r="E134" t="s">
        <v>741</v>
      </c>
    </row>
    <row r="135" spans="1:5">
      <c r="A135" t="s">
        <v>874</v>
      </c>
      <c r="B135" t="s">
        <v>1741</v>
      </c>
      <c r="C135" t="s">
        <v>1742</v>
      </c>
      <c r="D135" s="3">
        <v>44197</v>
      </c>
      <c r="E135" t="s">
        <v>741</v>
      </c>
    </row>
    <row r="136" spans="1:5">
      <c r="A136" t="s">
        <v>875</v>
      </c>
      <c r="B136" t="s">
        <v>1741</v>
      </c>
      <c r="C136" t="s">
        <v>1742</v>
      </c>
      <c r="D136" s="3">
        <v>44197</v>
      </c>
      <c r="E136" t="s">
        <v>741</v>
      </c>
    </row>
    <row r="137" spans="1:5">
      <c r="A137" t="s">
        <v>876</v>
      </c>
      <c r="B137" t="s">
        <v>1741</v>
      </c>
      <c r="C137" t="s">
        <v>1742</v>
      </c>
      <c r="D137" s="3">
        <v>44197</v>
      </c>
      <c r="E137" t="s">
        <v>741</v>
      </c>
    </row>
    <row r="138" spans="1:5">
      <c r="A138" t="s">
        <v>877</v>
      </c>
      <c r="B138" t="s">
        <v>1741</v>
      </c>
      <c r="C138" t="s">
        <v>1742</v>
      </c>
      <c r="D138" s="3">
        <v>44197</v>
      </c>
      <c r="E138" t="s">
        <v>741</v>
      </c>
    </row>
    <row r="139" spans="1:5">
      <c r="A139" t="s">
        <v>878</v>
      </c>
      <c r="B139" t="s">
        <v>1741</v>
      </c>
      <c r="C139" t="s">
        <v>1742</v>
      </c>
      <c r="D139" s="3">
        <v>44197</v>
      </c>
      <c r="E139" t="s">
        <v>741</v>
      </c>
    </row>
    <row r="140" spans="1:5">
      <c r="A140" t="s">
        <v>879</v>
      </c>
      <c r="B140" t="s">
        <v>1741</v>
      </c>
      <c r="C140" t="s">
        <v>1742</v>
      </c>
      <c r="D140" s="3">
        <v>44197</v>
      </c>
      <c r="E140" t="s">
        <v>741</v>
      </c>
    </row>
    <row r="141" spans="1:5">
      <c r="A141" t="s">
        <v>880</v>
      </c>
      <c r="B141" t="s">
        <v>1741</v>
      </c>
      <c r="C141" t="s">
        <v>1742</v>
      </c>
      <c r="D141" s="3">
        <v>44197</v>
      </c>
      <c r="E141" t="s">
        <v>741</v>
      </c>
    </row>
    <row r="142" spans="1:5">
      <c r="A142" t="s">
        <v>881</v>
      </c>
      <c r="B142" t="s">
        <v>1741</v>
      </c>
      <c r="C142" t="s">
        <v>1742</v>
      </c>
      <c r="D142" s="3">
        <v>44197</v>
      </c>
      <c r="E142" t="s">
        <v>741</v>
      </c>
    </row>
    <row r="143" spans="1:5">
      <c r="A143" t="s">
        <v>882</v>
      </c>
      <c r="B143" t="s">
        <v>1741</v>
      </c>
      <c r="C143" t="s">
        <v>1742</v>
      </c>
      <c r="D143" s="3">
        <v>44197</v>
      </c>
      <c r="E143" t="s">
        <v>741</v>
      </c>
    </row>
    <row r="144" spans="1:5">
      <c r="A144" t="s">
        <v>883</v>
      </c>
      <c r="B144" t="s">
        <v>1741</v>
      </c>
      <c r="C144" t="s">
        <v>1742</v>
      </c>
      <c r="D144" s="3">
        <v>44197</v>
      </c>
      <c r="E144" t="s">
        <v>741</v>
      </c>
    </row>
    <row r="145" spans="1:5">
      <c r="A145" t="s">
        <v>884</v>
      </c>
      <c r="B145" t="s">
        <v>1741</v>
      </c>
      <c r="C145" t="s">
        <v>1742</v>
      </c>
      <c r="D145" s="3">
        <v>44197</v>
      </c>
      <c r="E145" t="s">
        <v>741</v>
      </c>
    </row>
    <row r="146" spans="1:5">
      <c r="A146" t="s">
        <v>885</v>
      </c>
      <c r="B146" t="s">
        <v>1741</v>
      </c>
      <c r="C146" t="s">
        <v>1742</v>
      </c>
      <c r="D146" s="3">
        <v>44197</v>
      </c>
      <c r="E146" t="s">
        <v>741</v>
      </c>
    </row>
    <row r="147" spans="1:5">
      <c r="A147" t="s">
        <v>886</v>
      </c>
      <c r="B147" t="s">
        <v>1741</v>
      </c>
      <c r="C147" t="s">
        <v>1742</v>
      </c>
      <c r="D147" s="3">
        <v>44197</v>
      </c>
      <c r="E147" t="s">
        <v>741</v>
      </c>
    </row>
    <row r="148" spans="1:5">
      <c r="A148" t="s">
        <v>887</v>
      </c>
      <c r="B148" t="s">
        <v>1741</v>
      </c>
      <c r="C148" t="s">
        <v>1742</v>
      </c>
      <c r="D148" s="3">
        <v>44197</v>
      </c>
      <c r="E148" t="s">
        <v>741</v>
      </c>
    </row>
    <row r="149" spans="1:5">
      <c r="A149" t="s">
        <v>888</v>
      </c>
      <c r="B149" t="s">
        <v>1741</v>
      </c>
      <c r="C149" t="s">
        <v>1742</v>
      </c>
      <c r="D149" s="3">
        <v>44197</v>
      </c>
      <c r="E149" t="s">
        <v>741</v>
      </c>
    </row>
    <row r="150" spans="1:5">
      <c r="A150" t="s">
        <v>889</v>
      </c>
      <c r="B150" t="s">
        <v>1741</v>
      </c>
      <c r="C150" t="s">
        <v>1742</v>
      </c>
      <c r="D150" s="3">
        <v>44197</v>
      </c>
      <c r="E150" t="s">
        <v>741</v>
      </c>
    </row>
    <row r="151" spans="1:5">
      <c r="A151" t="s">
        <v>890</v>
      </c>
      <c r="B151" t="s">
        <v>1741</v>
      </c>
      <c r="C151" t="s">
        <v>1742</v>
      </c>
      <c r="D151" s="3">
        <v>44197</v>
      </c>
      <c r="E151" t="s">
        <v>741</v>
      </c>
    </row>
    <row r="152" spans="1:5">
      <c r="A152" t="s">
        <v>891</v>
      </c>
      <c r="B152" t="s">
        <v>1741</v>
      </c>
      <c r="C152" t="s">
        <v>1742</v>
      </c>
      <c r="D152" s="3">
        <v>44197</v>
      </c>
      <c r="E152" t="s">
        <v>741</v>
      </c>
    </row>
    <row r="153" spans="1:5">
      <c r="A153" t="s">
        <v>892</v>
      </c>
      <c r="B153" t="s">
        <v>1741</v>
      </c>
      <c r="C153" t="s">
        <v>1742</v>
      </c>
      <c r="D153" s="3">
        <v>44197</v>
      </c>
      <c r="E153" t="s">
        <v>741</v>
      </c>
    </row>
    <row r="154" spans="1:5">
      <c r="A154" t="s">
        <v>893</v>
      </c>
      <c r="B154" t="s">
        <v>1741</v>
      </c>
      <c r="C154" t="s">
        <v>1742</v>
      </c>
      <c r="D154" s="3">
        <v>44197</v>
      </c>
      <c r="E154" t="s">
        <v>741</v>
      </c>
    </row>
    <row r="155" spans="1:5">
      <c r="A155" t="s">
        <v>894</v>
      </c>
      <c r="B155" t="s">
        <v>1741</v>
      </c>
      <c r="C155" t="s">
        <v>1742</v>
      </c>
      <c r="D155" s="3">
        <v>44197</v>
      </c>
      <c r="E155" t="s">
        <v>741</v>
      </c>
    </row>
    <row r="156" spans="1:5">
      <c r="A156" t="s">
        <v>895</v>
      </c>
      <c r="B156" t="s">
        <v>1741</v>
      </c>
      <c r="C156" t="s">
        <v>1742</v>
      </c>
      <c r="D156" s="3">
        <v>44197</v>
      </c>
      <c r="E156" t="s">
        <v>741</v>
      </c>
    </row>
    <row r="157" spans="1:5">
      <c r="A157" t="s">
        <v>896</v>
      </c>
      <c r="B157" t="s">
        <v>1741</v>
      </c>
      <c r="C157" t="s">
        <v>1742</v>
      </c>
      <c r="D157" s="3">
        <v>44197</v>
      </c>
      <c r="E157" t="s">
        <v>741</v>
      </c>
    </row>
    <row r="158" spans="1:5">
      <c r="A158" t="s">
        <v>897</v>
      </c>
      <c r="B158" t="s">
        <v>1741</v>
      </c>
      <c r="C158" t="s">
        <v>1742</v>
      </c>
      <c r="D158" s="3">
        <v>44197</v>
      </c>
      <c r="E158" t="s">
        <v>741</v>
      </c>
    </row>
    <row r="159" spans="1:5">
      <c r="A159" t="s">
        <v>898</v>
      </c>
      <c r="B159" t="s">
        <v>1741</v>
      </c>
      <c r="C159" t="s">
        <v>1742</v>
      </c>
      <c r="D159" s="3">
        <v>44197</v>
      </c>
      <c r="E159" t="s">
        <v>741</v>
      </c>
    </row>
    <row r="160" spans="1:5">
      <c r="A160" t="s">
        <v>899</v>
      </c>
      <c r="B160" t="s">
        <v>1741</v>
      </c>
      <c r="C160" t="s">
        <v>1742</v>
      </c>
      <c r="D160" s="3">
        <v>44197</v>
      </c>
      <c r="E160" t="s">
        <v>741</v>
      </c>
    </row>
    <row r="161" spans="1:5">
      <c r="A161" t="s">
        <v>900</v>
      </c>
      <c r="B161" t="s">
        <v>1741</v>
      </c>
      <c r="C161" t="s">
        <v>1742</v>
      </c>
      <c r="D161" s="3">
        <v>44197</v>
      </c>
      <c r="E161" t="s">
        <v>741</v>
      </c>
    </row>
    <row r="162" spans="1:5">
      <c r="A162" t="s">
        <v>901</v>
      </c>
      <c r="B162" t="s">
        <v>1741</v>
      </c>
      <c r="C162" t="s">
        <v>1742</v>
      </c>
      <c r="D162" s="3">
        <v>44197</v>
      </c>
      <c r="E162" t="s">
        <v>741</v>
      </c>
    </row>
    <row r="163" spans="1:5">
      <c r="A163" t="s">
        <v>902</v>
      </c>
      <c r="B163" t="s">
        <v>1741</v>
      </c>
      <c r="C163" t="s">
        <v>1742</v>
      </c>
      <c r="D163" s="3">
        <v>44197</v>
      </c>
      <c r="E163" t="s">
        <v>741</v>
      </c>
    </row>
    <row r="164" spans="1:5">
      <c r="A164" t="s">
        <v>903</v>
      </c>
      <c r="B164" t="s">
        <v>1741</v>
      </c>
      <c r="C164" t="s">
        <v>1742</v>
      </c>
      <c r="D164" s="3">
        <v>44197</v>
      </c>
      <c r="E164" t="s">
        <v>741</v>
      </c>
    </row>
    <row r="165" spans="1:5">
      <c r="A165" t="s">
        <v>904</v>
      </c>
      <c r="B165" t="s">
        <v>1741</v>
      </c>
      <c r="C165" t="s">
        <v>1742</v>
      </c>
      <c r="D165" s="3">
        <v>44197</v>
      </c>
      <c r="E165" t="s">
        <v>741</v>
      </c>
    </row>
    <row r="166" spans="1:5">
      <c r="A166" t="s">
        <v>905</v>
      </c>
      <c r="B166" t="s">
        <v>1741</v>
      </c>
      <c r="C166" t="s">
        <v>1742</v>
      </c>
      <c r="D166" s="3">
        <v>44197</v>
      </c>
      <c r="E166" t="s">
        <v>741</v>
      </c>
    </row>
    <row r="167" spans="1:5">
      <c r="A167" t="s">
        <v>906</v>
      </c>
      <c r="B167" t="s">
        <v>1741</v>
      </c>
      <c r="C167" t="s">
        <v>1742</v>
      </c>
      <c r="D167" s="3">
        <v>44197</v>
      </c>
      <c r="E167" t="s">
        <v>741</v>
      </c>
    </row>
    <row r="168" spans="1:5">
      <c r="A168" t="s">
        <v>907</v>
      </c>
      <c r="B168" t="s">
        <v>1741</v>
      </c>
      <c r="C168" t="s">
        <v>1742</v>
      </c>
      <c r="D168" s="3">
        <v>44197</v>
      </c>
      <c r="E168" t="s">
        <v>741</v>
      </c>
    </row>
    <row r="169" spans="1:5">
      <c r="A169" t="s">
        <v>908</v>
      </c>
      <c r="B169" t="s">
        <v>1741</v>
      </c>
      <c r="C169" t="s">
        <v>1742</v>
      </c>
      <c r="D169" s="3">
        <v>44197</v>
      </c>
      <c r="E169" t="s">
        <v>741</v>
      </c>
    </row>
    <row r="170" spans="1:5">
      <c r="A170" t="s">
        <v>909</v>
      </c>
      <c r="B170" t="s">
        <v>1741</v>
      </c>
      <c r="C170" t="s">
        <v>1742</v>
      </c>
      <c r="D170" s="3">
        <v>44197</v>
      </c>
      <c r="E170" t="s">
        <v>741</v>
      </c>
    </row>
    <row r="171" spans="1:5">
      <c r="A171" t="s">
        <v>910</v>
      </c>
      <c r="B171" t="s">
        <v>1741</v>
      </c>
      <c r="C171" t="s">
        <v>1742</v>
      </c>
      <c r="D171" s="3">
        <v>44197</v>
      </c>
      <c r="E171" t="s">
        <v>741</v>
      </c>
    </row>
    <row r="172" spans="1:5">
      <c r="A172" t="s">
        <v>911</v>
      </c>
      <c r="B172" t="s">
        <v>1741</v>
      </c>
      <c r="C172" t="s">
        <v>1742</v>
      </c>
      <c r="D172" s="3">
        <v>44197</v>
      </c>
      <c r="E172" t="s">
        <v>741</v>
      </c>
    </row>
    <row r="173" spans="1:5">
      <c r="A173" t="s">
        <v>912</v>
      </c>
      <c r="B173" t="s">
        <v>1741</v>
      </c>
      <c r="C173" t="s">
        <v>1742</v>
      </c>
      <c r="D173" s="3">
        <v>44197</v>
      </c>
      <c r="E173" t="s">
        <v>741</v>
      </c>
    </row>
    <row r="174" spans="1:5">
      <c r="A174" t="s">
        <v>913</v>
      </c>
      <c r="B174" t="s">
        <v>1741</v>
      </c>
      <c r="C174" t="s">
        <v>1742</v>
      </c>
      <c r="D174" s="3">
        <v>44197</v>
      </c>
      <c r="E174" t="s">
        <v>741</v>
      </c>
    </row>
    <row r="175" spans="1:5">
      <c r="A175" t="s">
        <v>914</v>
      </c>
      <c r="B175" t="s">
        <v>1741</v>
      </c>
      <c r="C175" t="s">
        <v>1742</v>
      </c>
      <c r="D175" s="3">
        <v>44197</v>
      </c>
      <c r="E175" t="s">
        <v>741</v>
      </c>
    </row>
    <row r="176" spans="1:5">
      <c r="A176" t="s">
        <v>915</v>
      </c>
      <c r="B176" t="s">
        <v>1741</v>
      </c>
      <c r="C176" t="s">
        <v>1742</v>
      </c>
      <c r="D176" s="3">
        <v>44197</v>
      </c>
      <c r="E176" t="s">
        <v>741</v>
      </c>
    </row>
    <row r="177" spans="1:5">
      <c r="A177" t="s">
        <v>916</v>
      </c>
      <c r="B177" t="s">
        <v>1741</v>
      </c>
      <c r="C177" t="s">
        <v>1742</v>
      </c>
      <c r="D177" s="3">
        <v>44197</v>
      </c>
      <c r="E177" t="s">
        <v>741</v>
      </c>
    </row>
    <row r="178" spans="1:5">
      <c r="A178" t="s">
        <v>917</v>
      </c>
      <c r="B178" t="s">
        <v>1741</v>
      </c>
      <c r="C178" t="s">
        <v>1742</v>
      </c>
      <c r="D178" s="3">
        <v>44197</v>
      </c>
      <c r="E178" t="s">
        <v>741</v>
      </c>
    </row>
    <row r="179" spans="1:5">
      <c r="A179" t="s">
        <v>918</v>
      </c>
      <c r="B179" t="s">
        <v>1741</v>
      </c>
      <c r="C179" t="s">
        <v>1742</v>
      </c>
      <c r="D179" s="3">
        <v>44197</v>
      </c>
      <c r="E179" t="s">
        <v>741</v>
      </c>
    </row>
    <row r="180" spans="1:5">
      <c r="A180" t="s">
        <v>919</v>
      </c>
      <c r="B180" t="s">
        <v>1741</v>
      </c>
      <c r="C180" t="s">
        <v>1742</v>
      </c>
      <c r="D180" s="3">
        <v>44197</v>
      </c>
      <c r="E180" t="s">
        <v>741</v>
      </c>
    </row>
    <row r="181" spans="1:5">
      <c r="A181" t="s">
        <v>920</v>
      </c>
      <c r="B181" t="s">
        <v>1741</v>
      </c>
      <c r="C181" t="s">
        <v>1742</v>
      </c>
      <c r="D181" s="3">
        <v>44197</v>
      </c>
      <c r="E181" t="s">
        <v>741</v>
      </c>
    </row>
    <row r="182" spans="1:5">
      <c r="A182" t="s">
        <v>921</v>
      </c>
      <c r="B182" t="s">
        <v>1741</v>
      </c>
      <c r="C182" t="s">
        <v>1742</v>
      </c>
      <c r="D182" s="3">
        <v>44197</v>
      </c>
      <c r="E182" t="s">
        <v>741</v>
      </c>
    </row>
    <row r="183" spans="1:5">
      <c r="A183" t="s">
        <v>922</v>
      </c>
      <c r="B183" t="s">
        <v>1741</v>
      </c>
      <c r="C183" t="s">
        <v>1742</v>
      </c>
      <c r="D183" s="3">
        <v>44197</v>
      </c>
      <c r="E183" t="s">
        <v>741</v>
      </c>
    </row>
    <row r="184" spans="1:5">
      <c r="A184" t="s">
        <v>923</v>
      </c>
      <c r="B184" t="s">
        <v>1741</v>
      </c>
      <c r="C184" t="s">
        <v>1742</v>
      </c>
      <c r="D184" s="3">
        <v>44197</v>
      </c>
      <c r="E184" t="s">
        <v>741</v>
      </c>
    </row>
    <row r="185" spans="1:5">
      <c r="A185" t="s">
        <v>924</v>
      </c>
      <c r="B185" t="s">
        <v>1741</v>
      </c>
      <c r="C185" t="s">
        <v>1742</v>
      </c>
      <c r="D185" s="3">
        <v>44197</v>
      </c>
      <c r="E185" t="s">
        <v>741</v>
      </c>
    </row>
    <row r="186" spans="1:5">
      <c r="A186" t="s">
        <v>925</v>
      </c>
      <c r="B186" t="s">
        <v>1741</v>
      </c>
      <c r="C186" t="s">
        <v>1742</v>
      </c>
      <c r="D186" s="3">
        <v>44197</v>
      </c>
      <c r="E186" t="s">
        <v>741</v>
      </c>
    </row>
    <row r="187" spans="1:5">
      <c r="A187" t="s">
        <v>926</v>
      </c>
      <c r="B187" t="s">
        <v>1741</v>
      </c>
      <c r="C187" t="s">
        <v>1742</v>
      </c>
      <c r="D187" s="3">
        <v>44197</v>
      </c>
      <c r="E187" t="s">
        <v>741</v>
      </c>
    </row>
    <row r="188" spans="1:5">
      <c r="A188" t="s">
        <v>927</v>
      </c>
      <c r="B188" t="s">
        <v>1741</v>
      </c>
      <c r="C188" t="s">
        <v>1742</v>
      </c>
      <c r="D188" s="3">
        <v>44197</v>
      </c>
      <c r="E188" t="s">
        <v>741</v>
      </c>
    </row>
    <row r="189" spans="1:5">
      <c r="A189" t="s">
        <v>928</v>
      </c>
      <c r="B189" t="s">
        <v>1741</v>
      </c>
      <c r="C189" t="s">
        <v>1742</v>
      </c>
      <c r="D189" s="3">
        <v>44197</v>
      </c>
      <c r="E189" t="s">
        <v>741</v>
      </c>
    </row>
    <row r="190" spans="1:5">
      <c r="A190" t="s">
        <v>929</v>
      </c>
      <c r="B190" t="s">
        <v>1741</v>
      </c>
      <c r="C190" t="s">
        <v>1742</v>
      </c>
      <c r="D190" s="3">
        <v>44197</v>
      </c>
      <c r="E190" t="s">
        <v>741</v>
      </c>
    </row>
    <row r="191" spans="1:5">
      <c r="A191" t="s">
        <v>930</v>
      </c>
      <c r="B191" t="s">
        <v>1741</v>
      </c>
      <c r="C191" t="s">
        <v>1742</v>
      </c>
      <c r="D191" s="3">
        <v>44197</v>
      </c>
      <c r="E191" t="s">
        <v>741</v>
      </c>
    </row>
    <row r="192" spans="1:5">
      <c r="A192" t="s">
        <v>931</v>
      </c>
      <c r="B192" t="s">
        <v>1741</v>
      </c>
      <c r="C192" t="s">
        <v>1742</v>
      </c>
      <c r="D192" s="3">
        <v>44197</v>
      </c>
      <c r="E192" t="s">
        <v>741</v>
      </c>
    </row>
    <row r="193" spans="1:5">
      <c r="A193" t="s">
        <v>932</v>
      </c>
      <c r="B193" t="s">
        <v>1741</v>
      </c>
      <c r="C193" t="s">
        <v>1742</v>
      </c>
      <c r="D193" s="3">
        <v>44197</v>
      </c>
      <c r="E193" t="s">
        <v>741</v>
      </c>
    </row>
    <row r="194" spans="1:5">
      <c r="A194" t="s">
        <v>933</v>
      </c>
      <c r="B194" t="s">
        <v>1741</v>
      </c>
      <c r="C194" t="s">
        <v>1742</v>
      </c>
      <c r="D194" s="3">
        <v>44197</v>
      </c>
      <c r="E194" t="s">
        <v>741</v>
      </c>
    </row>
    <row r="195" spans="1:5">
      <c r="A195" t="s">
        <v>934</v>
      </c>
      <c r="B195" t="s">
        <v>1741</v>
      </c>
      <c r="C195" t="s">
        <v>1742</v>
      </c>
      <c r="D195" s="3">
        <v>44197</v>
      </c>
      <c r="E195" t="s">
        <v>741</v>
      </c>
    </row>
    <row r="196" spans="1:5">
      <c r="A196" t="s">
        <v>935</v>
      </c>
      <c r="B196" t="s">
        <v>1741</v>
      </c>
      <c r="C196" t="s">
        <v>1742</v>
      </c>
      <c r="D196" s="3">
        <v>44197</v>
      </c>
      <c r="E196" t="s">
        <v>741</v>
      </c>
    </row>
    <row r="197" spans="1:5">
      <c r="A197" t="s">
        <v>936</v>
      </c>
      <c r="B197" t="s">
        <v>1741</v>
      </c>
      <c r="C197" t="s">
        <v>1742</v>
      </c>
      <c r="D197" s="3">
        <v>44197</v>
      </c>
      <c r="E197" t="s">
        <v>741</v>
      </c>
    </row>
    <row r="198" spans="1:5">
      <c r="A198" t="s">
        <v>937</v>
      </c>
      <c r="B198" t="s">
        <v>1741</v>
      </c>
      <c r="C198" t="s">
        <v>1742</v>
      </c>
      <c r="D198" s="3">
        <v>44197</v>
      </c>
      <c r="E198" t="s">
        <v>741</v>
      </c>
    </row>
    <row r="199" spans="1:5">
      <c r="A199" t="s">
        <v>938</v>
      </c>
      <c r="B199" t="s">
        <v>1741</v>
      </c>
      <c r="C199" t="s">
        <v>1742</v>
      </c>
      <c r="D199" s="3">
        <v>44197</v>
      </c>
      <c r="E199" t="s">
        <v>741</v>
      </c>
    </row>
    <row r="200" spans="1:5">
      <c r="A200" t="s">
        <v>939</v>
      </c>
      <c r="B200" t="s">
        <v>1741</v>
      </c>
      <c r="C200" t="s">
        <v>1742</v>
      </c>
      <c r="D200" s="3">
        <v>44197</v>
      </c>
      <c r="E200" t="s">
        <v>741</v>
      </c>
    </row>
    <row r="201" spans="1:5">
      <c r="A201" t="s">
        <v>940</v>
      </c>
      <c r="B201" t="s">
        <v>1741</v>
      </c>
      <c r="C201" t="s">
        <v>1742</v>
      </c>
      <c r="D201" s="3">
        <v>44197</v>
      </c>
      <c r="E201" t="s">
        <v>741</v>
      </c>
    </row>
    <row r="202" spans="1:5">
      <c r="A202" t="s">
        <v>941</v>
      </c>
      <c r="B202" t="s">
        <v>1741</v>
      </c>
      <c r="C202" t="s">
        <v>1742</v>
      </c>
      <c r="D202" s="3">
        <v>44197</v>
      </c>
      <c r="E202" t="s">
        <v>741</v>
      </c>
    </row>
    <row r="203" spans="1:5">
      <c r="A203" t="s">
        <v>942</v>
      </c>
      <c r="B203" t="s">
        <v>1741</v>
      </c>
      <c r="C203" t="s">
        <v>1742</v>
      </c>
      <c r="D203" s="3">
        <v>44197</v>
      </c>
      <c r="E203" t="s">
        <v>741</v>
      </c>
    </row>
    <row r="204" spans="1:5">
      <c r="A204" t="s">
        <v>943</v>
      </c>
      <c r="B204" t="s">
        <v>1741</v>
      </c>
      <c r="C204" t="s">
        <v>1742</v>
      </c>
      <c r="D204" s="3">
        <v>44197</v>
      </c>
      <c r="E204" t="s">
        <v>741</v>
      </c>
    </row>
    <row r="205" spans="1:5">
      <c r="A205" t="s">
        <v>944</v>
      </c>
      <c r="B205" t="s">
        <v>1741</v>
      </c>
      <c r="C205" t="s">
        <v>1742</v>
      </c>
      <c r="D205" s="3">
        <v>44197</v>
      </c>
      <c r="E205" t="s">
        <v>741</v>
      </c>
    </row>
    <row r="206" spans="1:5">
      <c r="A206" t="s">
        <v>945</v>
      </c>
      <c r="B206" t="s">
        <v>1741</v>
      </c>
      <c r="C206" t="s">
        <v>1742</v>
      </c>
      <c r="D206" s="3">
        <v>44197</v>
      </c>
      <c r="E206" t="s">
        <v>741</v>
      </c>
    </row>
    <row r="207" spans="1:5">
      <c r="A207" t="s">
        <v>946</v>
      </c>
      <c r="B207" t="s">
        <v>1741</v>
      </c>
      <c r="C207" t="s">
        <v>1742</v>
      </c>
      <c r="D207" s="3">
        <v>44197</v>
      </c>
      <c r="E207" t="s">
        <v>741</v>
      </c>
    </row>
    <row r="208" spans="1:5">
      <c r="A208" t="s">
        <v>947</v>
      </c>
      <c r="B208" t="s">
        <v>1741</v>
      </c>
      <c r="C208" t="s">
        <v>1742</v>
      </c>
      <c r="D208" s="3">
        <v>44197</v>
      </c>
      <c r="E208" t="s">
        <v>741</v>
      </c>
    </row>
    <row r="209" spans="1:5">
      <c r="A209" t="s">
        <v>948</v>
      </c>
      <c r="B209" t="s">
        <v>1741</v>
      </c>
      <c r="C209" t="s">
        <v>1742</v>
      </c>
      <c r="D209" s="3">
        <v>44197</v>
      </c>
      <c r="E209" t="s">
        <v>741</v>
      </c>
    </row>
    <row r="210" spans="1:5">
      <c r="A210" t="s">
        <v>949</v>
      </c>
      <c r="B210" t="s">
        <v>1741</v>
      </c>
      <c r="C210" t="s">
        <v>1742</v>
      </c>
      <c r="D210" s="3">
        <v>44197</v>
      </c>
      <c r="E210" t="s">
        <v>741</v>
      </c>
    </row>
    <row r="211" spans="1:5">
      <c r="A211" t="s">
        <v>950</v>
      </c>
      <c r="B211" t="s">
        <v>1741</v>
      </c>
      <c r="C211" t="s">
        <v>1742</v>
      </c>
      <c r="D211" s="3">
        <v>44197</v>
      </c>
      <c r="E211" t="s">
        <v>741</v>
      </c>
    </row>
    <row r="212" spans="1:5">
      <c r="A212" t="s">
        <v>951</v>
      </c>
      <c r="B212" t="s">
        <v>1741</v>
      </c>
      <c r="C212" t="s">
        <v>1742</v>
      </c>
      <c r="D212" s="3">
        <v>44197</v>
      </c>
      <c r="E212" t="s">
        <v>741</v>
      </c>
    </row>
    <row r="213" spans="1:5">
      <c r="A213" t="s">
        <v>952</v>
      </c>
      <c r="B213" t="s">
        <v>1741</v>
      </c>
      <c r="C213" t="s">
        <v>1742</v>
      </c>
      <c r="D213" s="3">
        <v>44197</v>
      </c>
      <c r="E213" t="s">
        <v>741</v>
      </c>
    </row>
    <row r="214" spans="1:5">
      <c r="A214" t="s">
        <v>953</v>
      </c>
      <c r="B214" t="s">
        <v>1741</v>
      </c>
      <c r="C214" t="s">
        <v>1742</v>
      </c>
      <c r="D214" s="3">
        <v>44197</v>
      </c>
      <c r="E214" t="s">
        <v>741</v>
      </c>
    </row>
    <row r="215" spans="1:5">
      <c r="A215" t="s">
        <v>954</v>
      </c>
      <c r="B215" t="s">
        <v>1741</v>
      </c>
      <c r="C215" t="s">
        <v>1742</v>
      </c>
      <c r="D215" s="3">
        <v>44197</v>
      </c>
      <c r="E215" t="s">
        <v>741</v>
      </c>
    </row>
    <row r="216" spans="1:5">
      <c r="A216" t="s">
        <v>955</v>
      </c>
      <c r="B216" t="s">
        <v>1741</v>
      </c>
      <c r="C216" t="s">
        <v>1742</v>
      </c>
      <c r="D216" s="3">
        <v>44197</v>
      </c>
      <c r="E216" t="s">
        <v>741</v>
      </c>
    </row>
    <row r="217" spans="1:5">
      <c r="A217" t="s">
        <v>956</v>
      </c>
      <c r="B217" t="s">
        <v>1741</v>
      </c>
      <c r="C217" t="s">
        <v>1742</v>
      </c>
      <c r="D217" s="3">
        <v>44197</v>
      </c>
      <c r="E217" t="s">
        <v>741</v>
      </c>
    </row>
    <row r="218" spans="1:5">
      <c r="A218" t="s">
        <v>957</v>
      </c>
      <c r="B218" t="s">
        <v>1741</v>
      </c>
      <c r="C218" t="s">
        <v>1742</v>
      </c>
      <c r="D218" s="3">
        <v>44197</v>
      </c>
      <c r="E218" t="s">
        <v>741</v>
      </c>
    </row>
    <row r="219" spans="1:5">
      <c r="A219" t="s">
        <v>958</v>
      </c>
      <c r="B219" t="s">
        <v>1741</v>
      </c>
      <c r="C219" t="s">
        <v>1742</v>
      </c>
      <c r="D219" s="3">
        <v>44197</v>
      </c>
      <c r="E219" t="s">
        <v>741</v>
      </c>
    </row>
    <row r="220" spans="1:5">
      <c r="A220" t="s">
        <v>959</v>
      </c>
      <c r="B220" t="s">
        <v>1741</v>
      </c>
      <c r="C220" t="s">
        <v>1742</v>
      </c>
      <c r="D220" s="3">
        <v>44197</v>
      </c>
      <c r="E220" t="s">
        <v>741</v>
      </c>
    </row>
    <row r="221" spans="1:5">
      <c r="A221" t="s">
        <v>960</v>
      </c>
      <c r="B221" t="s">
        <v>1741</v>
      </c>
      <c r="C221" t="s">
        <v>1742</v>
      </c>
      <c r="D221" s="3">
        <v>44197</v>
      </c>
      <c r="E221" t="s">
        <v>741</v>
      </c>
    </row>
    <row r="222" spans="1:5">
      <c r="A222" t="s">
        <v>961</v>
      </c>
      <c r="B222" t="s">
        <v>1741</v>
      </c>
      <c r="C222" t="s">
        <v>1742</v>
      </c>
      <c r="D222" s="3">
        <v>44197</v>
      </c>
      <c r="E222" t="s">
        <v>741</v>
      </c>
    </row>
    <row r="223" spans="1:5">
      <c r="A223" t="s">
        <v>962</v>
      </c>
      <c r="B223" t="s">
        <v>1741</v>
      </c>
      <c r="C223" t="s">
        <v>1742</v>
      </c>
      <c r="D223" s="3">
        <v>44197</v>
      </c>
      <c r="E223" t="s">
        <v>741</v>
      </c>
    </row>
    <row r="224" spans="1:5">
      <c r="A224" t="s">
        <v>963</v>
      </c>
      <c r="B224" t="s">
        <v>1741</v>
      </c>
      <c r="C224" t="s">
        <v>1742</v>
      </c>
      <c r="D224" s="3">
        <v>44197</v>
      </c>
      <c r="E224" t="s">
        <v>741</v>
      </c>
    </row>
    <row r="225" spans="1:5">
      <c r="A225" t="s">
        <v>964</v>
      </c>
      <c r="B225" t="s">
        <v>1741</v>
      </c>
      <c r="C225" t="s">
        <v>1742</v>
      </c>
      <c r="D225" s="3">
        <v>44197</v>
      </c>
      <c r="E225" t="s">
        <v>741</v>
      </c>
    </row>
    <row r="226" spans="1:5">
      <c r="A226" t="s">
        <v>965</v>
      </c>
      <c r="B226" t="s">
        <v>1741</v>
      </c>
      <c r="C226" t="s">
        <v>1742</v>
      </c>
      <c r="D226" s="3">
        <v>44197</v>
      </c>
      <c r="E226" t="s">
        <v>741</v>
      </c>
    </row>
    <row r="227" spans="1:5">
      <c r="A227" t="s">
        <v>966</v>
      </c>
      <c r="B227" t="s">
        <v>1741</v>
      </c>
      <c r="C227" t="s">
        <v>1742</v>
      </c>
      <c r="D227" s="3">
        <v>44197</v>
      </c>
      <c r="E227" t="s">
        <v>741</v>
      </c>
    </row>
    <row r="228" spans="1:5">
      <c r="A228" t="s">
        <v>967</v>
      </c>
      <c r="B228" t="s">
        <v>1741</v>
      </c>
      <c r="C228" t="s">
        <v>1742</v>
      </c>
      <c r="D228" s="3">
        <v>44197</v>
      </c>
      <c r="E228" t="s">
        <v>741</v>
      </c>
    </row>
    <row r="229" spans="1:5">
      <c r="A229" t="s">
        <v>968</v>
      </c>
      <c r="B229" t="s">
        <v>1741</v>
      </c>
      <c r="C229" t="s">
        <v>1742</v>
      </c>
      <c r="D229" s="3">
        <v>44197</v>
      </c>
      <c r="E229" t="s">
        <v>741</v>
      </c>
    </row>
    <row r="230" spans="1:5">
      <c r="A230" t="s">
        <v>969</v>
      </c>
      <c r="B230" t="s">
        <v>1741</v>
      </c>
      <c r="C230" t="s">
        <v>1742</v>
      </c>
      <c r="D230" s="3">
        <v>44197</v>
      </c>
      <c r="E230" t="s">
        <v>741</v>
      </c>
    </row>
    <row r="231" spans="1:5">
      <c r="A231" t="s">
        <v>970</v>
      </c>
      <c r="B231" t="s">
        <v>1741</v>
      </c>
      <c r="C231" t="s">
        <v>1742</v>
      </c>
      <c r="D231" s="3">
        <v>44197</v>
      </c>
      <c r="E231" t="s">
        <v>741</v>
      </c>
    </row>
    <row r="232" spans="1:5">
      <c r="A232" t="s">
        <v>971</v>
      </c>
      <c r="B232" t="s">
        <v>1741</v>
      </c>
      <c r="C232" t="s">
        <v>1742</v>
      </c>
      <c r="D232" s="3">
        <v>44197</v>
      </c>
      <c r="E232" t="s">
        <v>741</v>
      </c>
    </row>
    <row r="233" spans="1:5">
      <c r="A233" t="s">
        <v>972</v>
      </c>
      <c r="B233" t="s">
        <v>1741</v>
      </c>
      <c r="C233" t="s">
        <v>1742</v>
      </c>
      <c r="D233" s="3">
        <v>44197</v>
      </c>
      <c r="E233" t="s">
        <v>741</v>
      </c>
    </row>
    <row r="234" spans="1:5">
      <c r="A234" t="s">
        <v>973</v>
      </c>
      <c r="B234" t="s">
        <v>1741</v>
      </c>
      <c r="C234" t="s">
        <v>1742</v>
      </c>
      <c r="D234" s="3">
        <v>44197</v>
      </c>
      <c r="E234" t="s">
        <v>741</v>
      </c>
    </row>
    <row r="235" spans="1:5">
      <c r="A235" t="s">
        <v>974</v>
      </c>
      <c r="B235" t="s">
        <v>1741</v>
      </c>
      <c r="C235" t="s">
        <v>1742</v>
      </c>
      <c r="D235" s="3">
        <v>44197</v>
      </c>
      <c r="E235" t="s">
        <v>741</v>
      </c>
    </row>
    <row r="236" spans="1:5">
      <c r="A236" t="s">
        <v>975</v>
      </c>
      <c r="B236" t="s">
        <v>1741</v>
      </c>
      <c r="C236" t="s">
        <v>1742</v>
      </c>
      <c r="D236" s="3">
        <v>44197</v>
      </c>
      <c r="E236" t="s">
        <v>741</v>
      </c>
    </row>
    <row r="237" spans="1:5">
      <c r="A237" t="s">
        <v>976</v>
      </c>
      <c r="B237" t="s">
        <v>1741</v>
      </c>
      <c r="C237" t="s">
        <v>1742</v>
      </c>
      <c r="D237" s="3">
        <v>44197</v>
      </c>
      <c r="E237" t="s">
        <v>741</v>
      </c>
    </row>
    <row r="238" spans="1:5">
      <c r="A238" t="s">
        <v>977</v>
      </c>
      <c r="B238" t="s">
        <v>1741</v>
      </c>
      <c r="C238" t="s">
        <v>1742</v>
      </c>
      <c r="D238" s="3">
        <v>44197</v>
      </c>
      <c r="E238" t="s">
        <v>741</v>
      </c>
    </row>
    <row r="239" spans="1:5">
      <c r="A239" t="s">
        <v>978</v>
      </c>
      <c r="B239" t="s">
        <v>1741</v>
      </c>
      <c r="C239" t="s">
        <v>1742</v>
      </c>
      <c r="D239" s="3">
        <v>44197</v>
      </c>
      <c r="E239" t="s">
        <v>741</v>
      </c>
    </row>
    <row r="240" spans="1:5">
      <c r="A240" t="s">
        <v>979</v>
      </c>
      <c r="B240" t="s">
        <v>1741</v>
      </c>
      <c r="C240" t="s">
        <v>1742</v>
      </c>
      <c r="D240" s="3">
        <v>44197</v>
      </c>
      <c r="E240" t="s">
        <v>741</v>
      </c>
    </row>
    <row r="241" spans="1:5">
      <c r="A241" t="s">
        <v>980</v>
      </c>
      <c r="B241" t="s">
        <v>1741</v>
      </c>
      <c r="C241" t="s">
        <v>1742</v>
      </c>
      <c r="D241" s="3">
        <v>44197</v>
      </c>
      <c r="E241" t="s">
        <v>741</v>
      </c>
    </row>
    <row r="242" spans="1:5">
      <c r="A242" t="s">
        <v>981</v>
      </c>
      <c r="B242" t="s">
        <v>1741</v>
      </c>
      <c r="C242" t="s">
        <v>1742</v>
      </c>
      <c r="D242" s="3">
        <v>44197</v>
      </c>
      <c r="E242" t="s">
        <v>741</v>
      </c>
    </row>
    <row r="243" spans="1:5">
      <c r="A243" t="s">
        <v>982</v>
      </c>
      <c r="B243" t="s">
        <v>1741</v>
      </c>
      <c r="C243" t="s">
        <v>1742</v>
      </c>
      <c r="D243" s="3">
        <v>44197</v>
      </c>
      <c r="E243" t="s">
        <v>741</v>
      </c>
    </row>
    <row r="244" spans="1:5">
      <c r="A244" t="s">
        <v>983</v>
      </c>
      <c r="B244" t="s">
        <v>1741</v>
      </c>
      <c r="C244" t="s">
        <v>1742</v>
      </c>
      <c r="D244" s="3">
        <v>44197</v>
      </c>
      <c r="E244" t="s">
        <v>741</v>
      </c>
    </row>
    <row r="245" spans="1:5">
      <c r="A245" t="s">
        <v>984</v>
      </c>
      <c r="B245" t="s">
        <v>1741</v>
      </c>
      <c r="C245" t="s">
        <v>1742</v>
      </c>
      <c r="D245" s="3">
        <v>44197</v>
      </c>
      <c r="E245" t="s">
        <v>741</v>
      </c>
    </row>
    <row r="246" spans="1:5">
      <c r="A246" t="s">
        <v>985</v>
      </c>
      <c r="B246" t="s">
        <v>1741</v>
      </c>
      <c r="C246" t="s">
        <v>1742</v>
      </c>
      <c r="D246" s="3">
        <v>44197</v>
      </c>
      <c r="E246" t="s">
        <v>741</v>
      </c>
    </row>
    <row r="247" spans="1:5">
      <c r="A247" t="s">
        <v>986</v>
      </c>
      <c r="B247" t="s">
        <v>1741</v>
      </c>
      <c r="C247" t="s">
        <v>1742</v>
      </c>
      <c r="D247" s="3">
        <v>44197</v>
      </c>
      <c r="E247" t="s">
        <v>741</v>
      </c>
    </row>
    <row r="248" spans="1:5">
      <c r="A248" t="s">
        <v>987</v>
      </c>
      <c r="B248" t="s">
        <v>1741</v>
      </c>
      <c r="C248" t="s">
        <v>1742</v>
      </c>
      <c r="D248" s="3">
        <v>44197</v>
      </c>
      <c r="E248" t="s">
        <v>741</v>
      </c>
    </row>
    <row r="249" spans="1:5">
      <c r="A249" t="s">
        <v>988</v>
      </c>
      <c r="B249" t="s">
        <v>1741</v>
      </c>
      <c r="C249" t="s">
        <v>1742</v>
      </c>
      <c r="D249" s="3">
        <v>44197</v>
      </c>
      <c r="E249" t="s">
        <v>741</v>
      </c>
    </row>
    <row r="250" spans="1:5">
      <c r="A250" t="s">
        <v>989</v>
      </c>
      <c r="B250" t="s">
        <v>1741</v>
      </c>
      <c r="C250" t="s">
        <v>1742</v>
      </c>
      <c r="D250" s="3">
        <v>44197</v>
      </c>
      <c r="E250" t="s">
        <v>741</v>
      </c>
    </row>
    <row r="251" spans="1:5">
      <c r="A251" t="s">
        <v>990</v>
      </c>
      <c r="B251" t="s">
        <v>1741</v>
      </c>
      <c r="C251" t="s">
        <v>1742</v>
      </c>
      <c r="D251" s="3">
        <v>44197</v>
      </c>
      <c r="E251" t="s">
        <v>741</v>
      </c>
    </row>
    <row r="252" spans="1:5">
      <c r="A252" t="s">
        <v>991</v>
      </c>
      <c r="B252" t="s">
        <v>1741</v>
      </c>
      <c r="C252" t="s">
        <v>1742</v>
      </c>
      <c r="D252" s="3">
        <v>44197</v>
      </c>
      <c r="E252" t="s">
        <v>741</v>
      </c>
    </row>
    <row r="253" spans="1:5">
      <c r="A253" t="s">
        <v>992</v>
      </c>
      <c r="B253" t="s">
        <v>1741</v>
      </c>
      <c r="C253" t="s">
        <v>1742</v>
      </c>
      <c r="D253" s="3">
        <v>44197</v>
      </c>
      <c r="E253" t="s">
        <v>741</v>
      </c>
    </row>
    <row r="254" spans="1:5">
      <c r="A254" t="s">
        <v>993</v>
      </c>
      <c r="B254" t="s">
        <v>1741</v>
      </c>
      <c r="C254" t="s">
        <v>1742</v>
      </c>
      <c r="D254" s="3">
        <v>44197</v>
      </c>
      <c r="E254" t="s">
        <v>741</v>
      </c>
    </row>
    <row r="255" spans="1:5">
      <c r="A255" t="s">
        <v>994</v>
      </c>
      <c r="B255" t="s">
        <v>1741</v>
      </c>
      <c r="C255" t="s">
        <v>1742</v>
      </c>
      <c r="D255" s="3">
        <v>44197</v>
      </c>
      <c r="E255" t="s">
        <v>741</v>
      </c>
    </row>
    <row r="256" spans="1:5">
      <c r="A256" t="s">
        <v>995</v>
      </c>
      <c r="B256" t="s">
        <v>1741</v>
      </c>
      <c r="C256" t="s">
        <v>1742</v>
      </c>
      <c r="D256" s="3">
        <v>44197</v>
      </c>
      <c r="E256" t="s">
        <v>741</v>
      </c>
    </row>
    <row r="257" spans="1:5">
      <c r="A257" t="s">
        <v>996</v>
      </c>
      <c r="B257" t="s">
        <v>1741</v>
      </c>
      <c r="C257" t="s">
        <v>1742</v>
      </c>
      <c r="D257" s="3">
        <v>44197</v>
      </c>
      <c r="E257" t="s">
        <v>741</v>
      </c>
    </row>
    <row r="258" spans="1:5">
      <c r="A258" t="s">
        <v>997</v>
      </c>
      <c r="B258" t="s">
        <v>1741</v>
      </c>
      <c r="C258" t="s">
        <v>1742</v>
      </c>
      <c r="D258" s="3">
        <v>44197</v>
      </c>
      <c r="E258" t="s">
        <v>741</v>
      </c>
    </row>
    <row r="259" spans="1:5">
      <c r="A259" t="s">
        <v>998</v>
      </c>
      <c r="B259" t="s">
        <v>1741</v>
      </c>
      <c r="C259" t="s">
        <v>1742</v>
      </c>
      <c r="D259" s="3">
        <v>44197</v>
      </c>
      <c r="E259" t="s">
        <v>741</v>
      </c>
    </row>
    <row r="260" spans="1:5">
      <c r="A260" t="s">
        <v>999</v>
      </c>
      <c r="B260" t="s">
        <v>1741</v>
      </c>
      <c r="C260" t="s">
        <v>1742</v>
      </c>
      <c r="D260" s="3">
        <v>44197</v>
      </c>
      <c r="E260" t="s">
        <v>741</v>
      </c>
    </row>
    <row r="261" spans="1:5">
      <c r="A261" t="s">
        <v>1000</v>
      </c>
      <c r="B261" t="s">
        <v>1741</v>
      </c>
      <c r="C261" t="s">
        <v>1742</v>
      </c>
      <c r="D261" s="3">
        <v>44197</v>
      </c>
      <c r="E261" t="s">
        <v>741</v>
      </c>
    </row>
    <row r="262" spans="1:5">
      <c r="A262" t="s">
        <v>1001</v>
      </c>
      <c r="B262" t="s">
        <v>1741</v>
      </c>
      <c r="C262" t="s">
        <v>1742</v>
      </c>
      <c r="D262" s="3">
        <v>44197</v>
      </c>
      <c r="E262" t="s">
        <v>741</v>
      </c>
    </row>
    <row r="263" spans="1:5">
      <c r="A263" t="s">
        <v>1002</v>
      </c>
      <c r="B263" t="s">
        <v>1741</v>
      </c>
      <c r="C263" t="s">
        <v>1742</v>
      </c>
      <c r="D263" s="3">
        <v>44197</v>
      </c>
      <c r="E263" t="s">
        <v>741</v>
      </c>
    </row>
    <row r="264" spans="1:5">
      <c r="A264" t="s">
        <v>1003</v>
      </c>
      <c r="B264" t="s">
        <v>1741</v>
      </c>
      <c r="C264" t="s">
        <v>1742</v>
      </c>
      <c r="D264" s="3">
        <v>44197</v>
      </c>
      <c r="E264" t="s">
        <v>741</v>
      </c>
    </row>
    <row r="265" spans="1:5">
      <c r="A265" t="s">
        <v>1004</v>
      </c>
      <c r="B265" t="s">
        <v>1741</v>
      </c>
      <c r="C265" t="s">
        <v>1742</v>
      </c>
      <c r="D265" s="3">
        <v>44197</v>
      </c>
      <c r="E265" t="s">
        <v>741</v>
      </c>
    </row>
    <row r="266" spans="1:5">
      <c r="A266" t="s">
        <v>1005</v>
      </c>
      <c r="B266" t="s">
        <v>1741</v>
      </c>
      <c r="C266" t="s">
        <v>1742</v>
      </c>
      <c r="D266" s="3">
        <v>44197</v>
      </c>
      <c r="E266" t="s">
        <v>741</v>
      </c>
    </row>
    <row r="267" spans="1:5">
      <c r="A267" t="s">
        <v>1006</v>
      </c>
      <c r="B267" t="s">
        <v>1741</v>
      </c>
      <c r="C267" t="s">
        <v>1742</v>
      </c>
      <c r="D267" s="3">
        <v>44197</v>
      </c>
      <c r="E267" t="s">
        <v>741</v>
      </c>
    </row>
    <row r="268" spans="1:5">
      <c r="A268" t="s">
        <v>1007</v>
      </c>
      <c r="B268" t="s">
        <v>1741</v>
      </c>
      <c r="C268" t="s">
        <v>1742</v>
      </c>
      <c r="D268" s="3">
        <v>44197</v>
      </c>
      <c r="E268" t="s">
        <v>741</v>
      </c>
    </row>
    <row r="269" spans="1:5">
      <c r="A269" t="s">
        <v>1008</v>
      </c>
      <c r="B269" t="s">
        <v>1741</v>
      </c>
      <c r="C269" t="s">
        <v>1742</v>
      </c>
      <c r="D269" s="3">
        <v>44197</v>
      </c>
      <c r="E269" t="s">
        <v>741</v>
      </c>
    </row>
    <row r="270" spans="1:5">
      <c r="A270" t="s">
        <v>1009</v>
      </c>
      <c r="B270" t="s">
        <v>1741</v>
      </c>
      <c r="C270" t="s">
        <v>1742</v>
      </c>
      <c r="D270" s="3">
        <v>44197</v>
      </c>
      <c r="E270" t="s">
        <v>741</v>
      </c>
    </row>
    <row r="271" spans="1:5">
      <c r="A271" t="s">
        <v>1010</v>
      </c>
      <c r="B271" t="s">
        <v>1741</v>
      </c>
      <c r="C271" t="s">
        <v>1742</v>
      </c>
      <c r="D271" s="3">
        <v>44197</v>
      </c>
      <c r="E271" t="s">
        <v>741</v>
      </c>
    </row>
    <row r="272" spans="1:5">
      <c r="A272" t="s">
        <v>1011</v>
      </c>
      <c r="B272" t="s">
        <v>1741</v>
      </c>
      <c r="C272" t="s">
        <v>1742</v>
      </c>
      <c r="D272" s="3">
        <v>44197</v>
      </c>
      <c r="E272" t="s">
        <v>741</v>
      </c>
    </row>
    <row r="273" spans="1:5">
      <c r="A273" t="s">
        <v>1012</v>
      </c>
      <c r="B273" t="s">
        <v>1741</v>
      </c>
      <c r="C273" t="s">
        <v>1742</v>
      </c>
      <c r="D273" s="3">
        <v>44197</v>
      </c>
      <c r="E273" t="s">
        <v>741</v>
      </c>
    </row>
    <row r="274" spans="1:5">
      <c r="A274" t="s">
        <v>1013</v>
      </c>
      <c r="B274" t="s">
        <v>1741</v>
      </c>
      <c r="C274" t="s">
        <v>1742</v>
      </c>
      <c r="D274" s="3">
        <v>44197</v>
      </c>
      <c r="E274" t="s">
        <v>741</v>
      </c>
    </row>
    <row r="275" spans="1:5">
      <c r="A275" t="s">
        <v>1014</v>
      </c>
      <c r="B275" t="s">
        <v>1741</v>
      </c>
      <c r="C275" t="s">
        <v>1742</v>
      </c>
      <c r="D275" s="3">
        <v>44197</v>
      </c>
      <c r="E275" t="s">
        <v>741</v>
      </c>
    </row>
    <row r="276" spans="1:5">
      <c r="A276" t="s">
        <v>1015</v>
      </c>
      <c r="B276" t="s">
        <v>1741</v>
      </c>
      <c r="C276" t="s">
        <v>1742</v>
      </c>
      <c r="D276" s="3">
        <v>44197</v>
      </c>
      <c r="E276" t="s">
        <v>741</v>
      </c>
    </row>
    <row r="277" spans="1:5">
      <c r="A277" t="s">
        <v>1016</v>
      </c>
      <c r="B277" t="s">
        <v>1741</v>
      </c>
      <c r="C277" t="s">
        <v>1742</v>
      </c>
      <c r="D277" s="3">
        <v>44197</v>
      </c>
      <c r="E277" t="s">
        <v>741</v>
      </c>
    </row>
    <row r="278" spans="1:5">
      <c r="A278" t="s">
        <v>1017</v>
      </c>
      <c r="B278" t="s">
        <v>1741</v>
      </c>
      <c r="C278" t="s">
        <v>1742</v>
      </c>
      <c r="D278" s="3">
        <v>44197</v>
      </c>
      <c r="E278" t="s">
        <v>741</v>
      </c>
    </row>
    <row r="279" spans="1:5">
      <c r="A279" t="s">
        <v>1018</v>
      </c>
      <c r="B279" t="s">
        <v>1741</v>
      </c>
      <c r="C279" t="s">
        <v>1742</v>
      </c>
      <c r="D279" s="3">
        <v>44197</v>
      </c>
      <c r="E279" t="s">
        <v>741</v>
      </c>
    </row>
    <row r="280" spans="1:5">
      <c r="A280" t="s">
        <v>1019</v>
      </c>
      <c r="B280" t="s">
        <v>1741</v>
      </c>
      <c r="C280" t="s">
        <v>1742</v>
      </c>
      <c r="D280" s="3">
        <v>44197</v>
      </c>
      <c r="E280" t="s">
        <v>741</v>
      </c>
    </row>
    <row r="281" spans="1:5">
      <c r="A281" t="s">
        <v>1020</v>
      </c>
      <c r="B281" t="s">
        <v>1741</v>
      </c>
      <c r="C281" t="s">
        <v>1742</v>
      </c>
      <c r="D281" s="3">
        <v>44197</v>
      </c>
      <c r="E281" t="s">
        <v>741</v>
      </c>
    </row>
    <row r="282" spans="1:5">
      <c r="A282" t="s">
        <v>1021</v>
      </c>
      <c r="B282" t="s">
        <v>1741</v>
      </c>
      <c r="C282" t="s">
        <v>1742</v>
      </c>
      <c r="D282" s="3">
        <v>44197</v>
      </c>
      <c r="E282" t="s">
        <v>741</v>
      </c>
    </row>
    <row r="283" spans="1:5">
      <c r="A283" t="s">
        <v>1022</v>
      </c>
      <c r="B283" t="s">
        <v>1741</v>
      </c>
      <c r="C283" t="s">
        <v>1742</v>
      </c>
      <c r="D283" s="3">
        <v>44197</v>
      </c>
      <c r="E283" t="s">
        <v>741</v>
      </c>
    </row>
    <row r="284" spans="1:5">
      <c r="A284" t="s">
        <v>1023</v>
      </c>
      <c r="B284" t="s">
        <v>1741</v>
      </c>
      <c r="C284" t="s">
        <v>1742</v>
      </c>
      <c r="D284" s="3">
        <v>44197</v>
      </c>
      <c r="E284" t="s">
        <v>741</v>
      </c>
    </row>
    <row r="285" spans="1:5">
      <c r="A285" t="s">
        <v>1024</v>
      </c>
      <c r="B285" t="s">
        <v>1741</v>
      </c>
      <c r="C285" t="s">
        <v>1742</v>
      </c>
      <c r="D285" s="3">
        <v>44197</v>
      </c>
      <c r="E285" t="s">
        <v>741</v>
      </c>
    </row>
    <row r="286" spans="1:5">
      <c r="A286" t="s">
        <v>1025</v>
      </c>
      <c r="B286" t="s">
        <v>1741</v>
      </c>
      <c r="C286" t="s">
        <v>1742</v>
      </c>
      <c r="D286" s="3">
        <v>44197</v>
      </c>
      <c r="E286" t="s">
        <v>741</v>
      </c>
    </row>
    <row r="287" spans="1:5">
      <c r="A287" t="s">
        <v>1026</v>
      </c>
      <c r="B287" t="s">
        <v>1741</v>
      </c>
      <c r="C287" t="s">
        <v>1742</v>
      </c>
      <c r="D287" s="3">
        <v>44197</v>
      </c>
      <c r="E287" t="s">
        <v>741</v>
      </c>
    </row>
    <row r="288" spans="1:5">
      <c r="A288" t="s">
        <v>1027</v>
      </c>
      <c r="B288" t="s">
        <v>1741</v>
      </c>
      <c r="C288" t="s">
        <v>1742</v>
      </c>
      <c r="D288" s="3">
        <v>44197</v>
      </c>
      <c r="E288" t="s">
        <v>741</v>
      </c>
    </row>
    <row r="289" spans="1:5">
      <c r="A289" t="s">
        <v>1028</v>
      </c>
      <c r="B289" t="s">
        <v>1741</v>
      </c>
      <c r="C289" t="s">
        <v>1742</v>
      </c>
      <c r="D289" s="3">
        <v>44197</v>
      </c>
      <c r="E289" t="s">
        <v>741</v>
      </c>
    </row>
    <row r="290" spans="1:5">
      <c r="A290" t="s">
        <v>1029</v>
      </c>
      <c r="B290" t="s">
        <v>1741</v>
      </c>
      <c r="C290" t="s">
        <v>1742</v>
      </c>
      <c r="D290" s="3">
        <v>44197</v>
      </c>
      <c r="E290" t="s">
        <v>741</v>
      </c>
    </row>
    <row r="291" spans="1:5">
      <c r="A291" t="s">
        <v>1030</v>
      </c>
      <c r="B291" t="s">
        <v>1741</v>
      </c>
      <c r="C291" t="s">
        <v>1742</v>
      </c>
      <c r="D291" s="3">
        <v>44197</v>
      </c>
      <c r="E291" t="s">
        <v>741</v>
      </c>
    </row>
    <row r="292" spans="1:5">
      <c r="A292" t="s">
        <v>1031</v>
      </c>
      <c r="B292" t="s">
        <v>1741</v>
      </c>
      <c r="C292" t="s">
        <v>1742</v>
      </c>
      <c r="D292" s="3">
        <v>44197</v>
      </c>
      <c r="E292" t="s">
        <v>741</v>
      </c>
    </row>
    <row r="293" spans="1:5">
      <c r="A293" t="s">
        <v>1032</v>
      </c>
      <c r="B293" t="s">
        <v>1741</v>
      </c>
      <c r="C293" t="s">
        <v>1742</v>
      </c>
      <c r="D293" s="3">
        <v>44197</v>
      </c>
      <c r="E293" t="s">
        <v>741</v>
      </c>
    </row>
    <row r="294" spans="1:5">
      <c r="A294" t="s">
        <v>1033</v>
      </c>
      <c r="B294" t="s">
        <v>1741</v>
      </c>
      <c r="C294" t="s">
        <v>1742</v>
      </c>
      <c r="D294" s="3">
        <v>44197</v>
      </c>
      <c r="E294" t="s">
        <v>741</v>
      </c>
    </row>
    <row r="295" spans="1:5">
      <c r="A295" t="s">
        <v>1034</v>
      </c>
      <c r="B295" t="s">
        <v>1741</v>
      </c>
      <c r="C295" t="s">
        <v>1742</v>
      </c>
      <c r="D295" s="3">
        <v>44197</v>
      </c>
      <c r="E295" t="s">
        <v>741</v>
      </c>
    </row>
    <row r="296" spans="1:5">
      <c r="A296" t="s">
        <v>1035</v>
      </c>
      <c r="B296" t="s">
        <v>1741</v>
      </c>
      <c r="C296" t="s">
        <v>1742</v>
      </c>
      <c r="D296" s="3">
        <v>44197</v>
      </c>
      <c r="E296" t="s">
        <v>741</v>
      </c>
    </row>
    <row r="297" spans="1:5">
      <c r="A297" t="s">
        <v>1036</v>
      </c>
      <c r="B297" t="s">
        <v>1741</v>
      </c>
      <c r="C297" t="s">
        <v>1742</v>
      </c>
      <c r="D297" s="3">
        <v>44197</v>
      </c>
      <c r="E297" t="s">
        <v>741</v>
      </c>
    </row>
    <row r="298" spans="1:5">
      <c r="A298" t="s">
        <v>1037</v>
      </c>
      <c r="B298" t="s">
        <v>1741</v>
      </c>
      <c r="C298" t="s">
        <v>1742</v>
      </c>
      <c r="D298" s="3">
        <v>44197</v>
      </c>
      <c r="E298" t="s">
        <v>741</v>
      </c>
    </row>
    <row r="299" spans="1:5">
      <c r="A299" t="s">
        <v>1038</v>
      </c>
      <c r="B299" t="s">
        <v>1741</v>
      </c>
      <c r="C299" t="s">
        <v>1742</v>
      </c>
      <c r="D299" s="3">
        <v>44197</v>
      </c>
      <c r="E299" t="s">
        <v>741</v>
      </c>
    </row>
    <row r="300" spans="1:5">
      <c r="A300" t="s">
        <v>1039</v>
      </c>
      <c r="B300" t="s">
        <v>1741</v>
      </c>
      <c r="C300" t="s">
        <v>1742</v>
      </c>
      <c r="D300" s="3">
        <v>44197</v>
      </c>
      <c r="E300" t="s">
        <v>741</v>
      </c>
    </row>
    <row r="301" spans="1:5">
      <c r="A301" t="s">
        <v>1040</v>
      </c>
      <c r="B301" t="s">
        <v>1741</v>
      </c>
      <c r="C301" t="s">
        <v>1742</v>
      </c>
      <c r="D301" s="3">
        <v>44197</v>
      </c>
      <c r="E301" t="s">
        <v>741</v>
      </c>
    </row>
    <row r="302" spans="1:5">
      <c r="A302" t="s">
        <v>1041</v>
      </c>
      <c r="B302" t="s">
        <v>1741</v>
      </c>
      <c r="C302" t="s">
        <v>1742</v>
      </c>
      <c r="D302" s="3">
        <v>44197</v>
      </c>
      <c r="E302" t="s">
        <v>741</v>
      </c>
    </row>
    <row r="303" spans="1:5">
      <c r="A303" t="s">
        <v>1042</v>
      </c>
      <c r="B303" t="s">
        <v>1741</v>
      </c>
      <c r="C303" t="s">
        <v>1742</v>
      </c>
      <c r="D303" s="3">
        <v>44197</v>
      </c>
      <c r="E303" t="s">
        <v>741</v>
      </c>
    </row>
    <row r="304" spans="1:5">
      <c r="A304" t="s">
        <v>1043</v>
      </c>
      <c r="B304" t="s">
        <v>1741</v>
      </c>
      <c r="C304" t="s">
        <v>1742</v>
      </c>
      <c r="D304" s="3">
        <v>44197</v>
      </c>
      <c r="E304" t="s">
        <v>741</v>
      </c>
    </row>
    <row r="305" spans="1:5">
      <c r="A305" t="s">
        <v>1044</v>
      </c>
      <c r="B305" t="s">
        <v>1741</v>
      </c>
      <c r="C305" t="s">
        <v>1742</v>
      </c>
      <c r="D305" s="3">
        <v>44197</v>
      </c>
      <c r="E305" t="s">
        <v>741</v>
      </c>
    </row>
    <row r="306" spans="1:5">
      <c r="A306" t="s">
        <v>1045</v>
      </c>
      <c r="B306" t="s">
        <v>1741</v>
      </c>
      <c r="C306" t="s">
        <v>1742</v>
      </c>
      <c r="D306" s="3">
        <v>44197</v>
      </c>
      <c r="E306" t="s">
        <v>741</v>
      </c>
    </row>
    <row r="307" spans="1:5">
      <c r="A307" t="s">
        <v>1046</v>
      </c>
      <c r="B307" t="s">
        <v>1741</v>
      </c>
      <c r="C307" t="s">
        <v>1742</v>
      </c>
      <c r="D307" s="3">
        <v>44197</v>
      </c>
      <c r="E307" t="s">
        <v>741</v>
      </c>
    </row>
    <row r="308" spans="1:5">
      <c r="A308" t="s">
        <v>1047</v>
      </c>
      <c r="B308" t="s">
        <v>1741</v>
      </c>
      <c r="C308" t="s">
        <v>1742</v>
      </c>
      <c r="D308" s="3">
        <v>44197</v>
      </c>
      <c r="E308" t="s">
        <v>741</v>
      </c>
    </row>
    <row r="309" spans="1:5">
      <c r="A309" t="s">
        <v>1048</v>
      </c>
      <c r="B309" t="s">
        <v>1741</v>
      </c>
      <c r="C309" t="s">
        <v>1742</v>
      </c>
      <c r="D309" s="3">
        <v>44197</v>
      </c>
      <c r="E309" t="s">
        <v>741</v>
      </c>
    </row>
    <row r="310" spans="1:5">
      <c r="A310" t="s">
        <v>1049</v>
      </c>
      <c r="B310" t="s">
        <v>1741</v>
      </c>
      <c r="C310" t="s">
        <v>1742</v>
      </c>
      <c r="D310" s="3">
        <v>44197</v>
      </c>
      <c r="E310" t="s">
        <v>741</v>
      </c>
    </row>
    <row r="311" spans="1:5">
      <c r="A311" t="s">
        <v>1050</v>
      </c>
      <c r="B311" t="s">
        <v>1741</v>
      </c>
      <c r="C311" t="s">
        <v>1742</v>
      </c>
      <c r="D311" s="3">
        <v>44197</v>
      </c>
      <c r="E311" t="s">
        <v>741</v>
      </c>
    </row>
    <row r="312" spans="1:5">
      <c r="A312" t="s">
        <v>1051</v>
      </c>
      <c r="B312" t="s">
        <v>1741</v>
      </c>
      <c r="C312" t="s">
        <v>1742</v>
      </c>
      <c r="D312" s="3">
        <v>44197</v>
      </c>
      <c r="E312" t="s">
        <v>741</v>
      </c>
    </row>
    <row r="313" spans="1:5">
      <c r="A313" t="s">
        <v>1052</v>
      </c>
      <c r="B313" t="s">
        <v>1741</v>
      </c>
      <c r="C313" t="s">
        <v>1742</v>
      </c>
      <c r="D313" s="3">
        <v>44197</v>
      </c>
      <c r="E313" t="s">
        <v>741</v>
      </c>
    </row>
    <row r="314" spans="1:5">
      <c r="A314" t="s">
        <v>1053</v>
      </c>
      <c r="B314" t="s">
        <v>1741</v>
      </c>
      <c r="C314" t="s">
        <v>1742</v>
      </c>
      <c r="D314" s="3">
        <v>44197</v>
      </c>
      <c r="E314" t="s">
        <v>741</v>
      </c>
    </row>
    <row r="315" spans="1:5">
      <c r="A315" t="s">
        <v>1054</v>
      </c>
      <c r="B315" t="s">
        <v>1741</v>
      </c>
      <c r="C315" t="s">
        <v>1742</v>
      </c>
      <c r="D315" s="3">
        <v>44197</v>
      </c>
      <c r="E315" t="s">
        <v>741</v>
      </c>
    </row>
    <row r="316" spans="1:5">
      <c r="A316" t="s">
        <v>1055</v>
      </c>
      <c r="B316" t="s">
        <v>1741</v>
      </c>
      <c r="C316" t="s">
        <v>1742</v>
      </c>
      <c r="D316" s="3">
        <v>44197</v>
      </c>
      <c r="E316" t="s">
        <v>741</v>
      </c>
    </row>
    <row r="317" spans="1:5">
      <c r="A317" t="s">
        <v>1056</v>
      </c>
      <c r="B317" t="s">
        <v>1741</v>
      </c>
      <c r="C317" t="s">
        <v>1742</v>
      </c>
      <c r="D317" s="3">
        <v>44197</v>
      </c>
      <c r="E317" t="s">
        <v>741</v>
      </c>
    </row>
    <row r="318" spans="1:5">
      <c r="A318" t="s">
        <v>1057</v>
      </c>
      <c r="B318" t="s">
        <v>1741</v>
      </c>
      <c r="C318" t="s">
        <v>1742</v>
      </c>
      <c r="D318" s="3">
        <v>44197</v>
      </c>
      <c r="E318" t="s">
        <v>741</v>
      </c>
    </row>
    <row r="319" spans="1:5">
      <c r="A319" t="s">
        <v>1058</v>
      </c>
      <c r="B319" t="s">
        <v>1741</v>
      </c>
      <c r="C319" t="s">
        <v>1742</v>
      </c>
      <c r="D319" s="3">
        <v>44197</v>
      </c>
      <c r="E319" t="s">
        <v>741</v>
      </c>
    </row>
    <row r="320" spans="1:5">
      <c r="A320" t="s">
        <v>1059</v>
      </c>
      <c r="B320" t="s">
        <v>1741</v>
      </c>
      <c r="C320" t="s">
        <v>1742</v>
      </c>
      <c r="D320" s="3">
        <v>44197</v>
      </c>
      <c r="E320" t="s">
        <v>741</v>
      </c>
    </row>
    <row r="321" spans="1:5">
      <c r="A321" t="s">
        <v>1060</v>
      </c>
      <c r="B321" t="s">
        <v>1741</v>
      </c>
      <c r="C321" t="s">
        <v>1742</v>
      </c>
      <c r="D321" s="3">
        <v>44197</v>
      </c>
      <c r="E321" t="s">
        <v>741</v>
      </c>
    </row>
    <row r="322" spans="1:5">
      <c r="A322" t="s">
        <v>1061</v>
      </c>
      <c r="B322" t="s">
        <v>1741</v>
      </c>
      <c r="C322" t="s">
        <v>1742</v>
      </c>
      <c r="D322" s="3">
        <v>44197</v>
      </c>
      <c r="E322" t="s">
        <v>741</v>
      </c>
    </row>
    <row r="323" spans="1:5">
      <c r="A323" t="s">
        <v>1062</v>
      </c>
      <c r="B323" t="s">
        <v>1741</v>
      </c>
      <c r="C323" t="s">
        <v>1742</v>
      </c>
      <c r="D323" s="3">
        <v>44197</v>
      </c>
      <c r="E323" t="s">
        <v>741</v>
      </c>
    </row>
    <row r="324" spans="1:5">
      <c r="A324" t="s">
        <v>1063</v>
      </c>
      <c r="B324" t="s">
        <v>1741</v>
      </c>
      <c r="C324" t="s">
        <v>1742</v>
      </c>
      <c r="D324" s="3">
        <v>44197</v>
      </c>
      <c r="E324" t="s">
        <v>741</v>
      </c>
    </row>
    <row r="325" spans="1:5">
      <c r="A325" t="s">
        <v>1064</v>
      </c>
      <c r="B325" t="s">
        <v>1741</v>
      </c>
      <c r="C325" t="s">
        <v>1742</v>
      </c>
      <c r="D325" s="3">
        <v>44197</v>
      </c>
      <c r="E325" t="s">
        <v>741</v>
      </c>
    </row>
    <row r="326" spans="1:5">
      <c r="A326" t="s">
        <v>1065</v>
      </c>
      <c r="B326" t="s">
        <v>1741</v>
      </c>
      <c r="C326" t="s">
        <v>1742</v>
      </c>
      <c r="D326" s="3">
        <v>44197</v>
      </c>
      <c r="E326" t="s">
        <v>741</v>
      </c>
    </row>
    <row r="327" spans="1:5">
      <c r="A327" t="s">
        <v>1066</v>
      </c>
      <c r="B327" t="s">
        <v>1741</v>
      </c>
      <c r="C327" t="s">
        <v>1742</v>
      </c>
      <c r="D327" s="3">
        <v>44197</v>
      </c>
      <c r="E327" t="s">
        <v>741</v>
      </c>
    </row>
    <row r="328" spans="1:5">
      <c r="A328" t="s">
        <v>1067</v>
      </c>
      <c r="B328" t="s">
        <v>1741</v>
      </c>
      <c r="C328" t="s">
        <v>1742</v>
      </c>
      <c r="D328" s="3">
        <v>44197</v>
      </c>
      <c r="E328" t="s">
        <v>741</v>
      </c>
    </row>
    <row r="329" spans="1:5">
      <c r="A329" t="s">
        <v>1068</v>
      </c>
      <c r="B329" t="s">
        <v>1741</v>
      </c>
      <c r="C329" t="s">
        <v>1742</v>
      </c>
      <c r="D329" s="3">
        <v>44197</v>
      </c>
      <c r="E329" t="s">
        <v>741</v>
      </c>
    </row>
    <row r="330" spans="1:5">
      <c r="A330" t="s">
        <v>1069</v>
      </c>
      <c r="B330" t="s">
        <v>1741</v>
      </c>
      <c r="C330" t="s">
        <v>1742</v>
      </c>
      <c r="D330" s="3">
        <v>44197</v>
      </c>
      <c r="E330" t="s">
        <v>741</v>
      </c>
    </row>
    <row r="331" spans="1:5">
      <c r="A331" t="s">
        <v>1070</v>
      </c>
      <c r="B331" t="s">
        <v>1741</v>
      </c>
      <c r="C331" t="s">
        <v>1742</v>
      </c>
      <c r="D331" s="3">
        <v>44197</v>
      </c>
      <c r="E331" t="s">
        <v>741</v>
      </c>
    </row>
    <row r="332" spans="1:5">
      <c r="A332" t="s">
        <v>1071</v>
      </c>
      <c r="B332" t="s">
        <v>1741</v>
      </c>
      <c r="C332" t="s">
        <v>1742</v>
      </c>
      <c r="D332" s="3">
        <v>44197</v>
      </c>
      <c r="E332" t="s">
        <v>741</v>
      </c>
    </row>
    <row r="333" spans="1:5">
      <c r="A333" t="s">
        <v>1072</v>
      </c>
      <c r="B333" t="s">
        <v>1741</v>
      </c>
      <c r="C333" t="s">
        <v>1742</v>
      </c>
      <c r="D333" s="3">
        <v>44197</v>
      </c>
      <c r="E333" t="s">
        <v>741</v>
      </c>
    </row>
    <row r="334" spans="1:5">
      <c r="A334" t="s">
        <v>1073</v>
      </c>
      <c r="B334" t="s">
        <v>1741</v>
      </c>
      <c r="C334" t="s">
        <v>1742</v>
      </c>
      <c r="D334" s="3">
        <v>44197</v>
      </c>
      <c r="E334" t="s">
        <v>741</v>
      </c>
    </row>
    <row r="335" spans="1:5">
      <c r="A335" t="s">
        <v>1074</v>
      </c>
      <c r="B335" t="s">
        <v>1741</v>
      </c>
      <c r="C335" t="s">
        <v>1742</v>
      </c>
      <c r="D335" s="3">
        <v>44197</v>
      </c>
      <c r="E335" t="s">
        <v>741</v>
      </c>
    </row>
    <row r="336" spans="1:5">
      <c r="A336" t="s">
        <v>1075</v>
      </c>
      <c r="B336" t="s">
        <v>1741</v>
      </c>
      <c r="C336" t="s">
        <v>1742</v>
      </c>
      <c r="D336" s="3">
        <v>44197</v>
      </c>
      <c r="E336" t="s">
        <v>741</v>
      </c>
    </row>
    <row r="337" spans="1:5">
      <c r="A337" t="s">
        <v>1076</v>
      </c>
      <c r="B337" t="s">
        <v>1741</v>
      </c>
      <c r="C337" t="s">
        <v>1742</v>
      </c>
      <c r="D337" s="3">
        <v>44197</v>
      </c>
      <c r="E337" t="s">
        <v>741</v>
      </c>
    </row>
    <row r="338" spans="1:5">
      <c r="A338" t="s">
        <v>1077</v>
      </c>
      <c r="B338" t="s">
        <v>1741</v>
      </c>
      <c r="C338" t="s">
        <v>1742</v>
      </c>
      <c r="D338" s="3">
        <v>44197</v>
      </c>
      <c r="E338" t="s">
        <v>741</v>
      </c>
    </row>
    <row r="339" spans="1:5">
      <c r="A339" t="s">
        <v>1078</v>
      </c>
      <c r="B339" t="s">
        <v>1741</v>
      </c>
      <c r="C339" t="s">
        <v>1742</v>
      </c>
      <c r="D339" s="3">
        <v>44197</v>
      </c>
      <c r="E339" t="s">
        <v>741</v>
      </c>
    </row>
    <row r="340" spans="1:5">
      <c r="A340" t="s">
        <v>1079</v>
      </c>
      <c r="B340" t="s">
        <v>1741</v>
      </c>
      <c r="C340" t="s">
        <v>1742</v>
      </c>
      <c r="D340" s="3">
        <v>44197</v>
      </c>
      <c r="E340" t="s">
        <v>741</v>
      </c>
    </row>
    <row r="341" spans="1:5">
      <c r="A341" t="s">
        <v>1080</v>
      </c>
      <c r="B341" t="s">
        <v>1741</v>
      </c>
      <c r="C341" t="s">
        <v>1742</v>
      </c>
      <c r="D341" s="3">
        <v>44197</v>
      </c>
      <c r="E341" t="s">
        <v>741</v>
      </c>
    </row>
    <row r="342" spans="1:5">
      <c r="A342" t="s">
        <v>1081</v>
      </c>
      <c r="B342" t="s">
        <v>1741</v>
      </c>
      <c r="C342" t="s">
        <v>1742</v>
      </c>
      <c r="D342" s="3">
        <v>44197</v>
      </c>
      <c r="E342" t="s">
        <v>741</v>
      </c>
    </row>
    <row r="343" spans="1:5">
      <c r="A343" t="s">
        <v>1082</v>
      </c>
      <c r="B343" t="s">
        <v>1741</v>
      </c>
      <c r="C343" t="s">
        <v>1742</v>
      </c>
      <c r="D343" s="3">
        <v>44197</v>
      </c>
      <c r="E343" t="s">
        <v>741</v>
      </c>
    </row>
    <row r="344" spans="1:5">
      <c r="A344" t="s">
        <v>1083</v>
      </c>
      <c r="B344" t="s">
        <v>1741</v>
      </c>
      <c r="C344" t="s">
        <v>1742</v>
      </c>
      <c r="D344" s="3">
        <v>44197</v>
      </c>
      <c r="E344" t="s">
        <v>741</v>
      </c>
    </row>
    <row r="345" spans="1:5">
      <c r="A345" t="s">
        <v>1084</v>
      </c>
      <c r="B345" t="s">
        <v>1741</v>
      </c>
      <c r="C345" t="s">
        <v>1742</v>
      </c>
      <c r="D345" s="3">
        <v>44197</v>
      </c>
      <c r="E345" t="s">
        <v>741</v>
      </c>
    </row>
    <row r="346" spans="1:5">
      <c r="A346" t="s">
        <v>1085</v>
      </c>
      <c r="B346" t="s">
        <v>1741</v>
      </c>
      <c r="C346" t="s">
        <v>1742</v>
      </c>
      <c r="D346" s="3">
        <v>44197</v>
      </c>
      <c r="E346" t="s">
        <v>741</v>
      </c>
    </row>
    <row r="347" spans="1:5">
      <c r="A347" t="s">
        <v>1086</v>
      </c>
      <c r="B347" t="s">
        <v>1741</v>
      </c>
      <c r="C347" t="s">
        <v>1742</v>
      </c>
      <c r="D347" s="3">
        <v>44197</v>
      </c>
      <c r="E347" t="s">
        <v>741</v>
      </c>
    </row>
    <row r="348" spans="1:5">
      <c r="A348" t="s">
        <v>1087</v>
      </c>
      <c r="B348" t="s">
        <v>1741</v>
      </c>
      <c r="C348" t="s">
        <v>1742</v>
      </c>
      <c r="D348" s="3">
        <v>44197</v>
      </c>
      <c r="E348" t="s">
        <v>741</v>
      </c>
    </row>
    <row r="349" spans="1:5">
      <c r="A349" t="s">
        <v>1088</v>
      </c>
      <c r="B349" t="s">
        <v>1741</v>
      </c>
      <c r="C349" t="s">
        <v>1742</v>
      </c>
      <c r="D349" s="3">
        <v>44197</v>
      </c>
      <c r="E349" t="s">
        <v>741</v>
      </c>
    </row>
    <row r="350" spans="1:5">
      <c r="A350" t="s">
        <v>1089</v>
      </c>
      <c r="B350" t="s">
        <v>1741</v>
      </c>
      <c r="C350" t="s">
        <v>1742</v>
      </c>
      <c r="D350" s="3">
        <v>44197</v>
      </c>
      <c r="E350" t="s">
        <v>741</v>
      </c>
    </row>
    <row r="351" spans="1:5">
      <c r="A351" t="s">
        <v>1090</v>
      </c>
      <c r="B351" t="s">
        <v>1741</v>
      </c>
      <c r="C351" t="s">
        <v>1742</v>
      </c>
      <c r="D351" s="3">
        <v>44197</v>
      </c>
      <c r="E351" t="s">
        <v>741</v>
      </c>
    </row>
    <row r="352" spans="1:5">
      <c r="A352" t="s">
        <v>1091</v>
      </c>
      <c r="B352" t="s">
        <v>1741</v>
      </c>
      <c r="C352" t="s">
        <v>1742</v>
      </c>
      <c r="D352" s="3">
        <v>44197</v>
      </c>
      <c r="E352" t="s">
        <v>741</v>
      </c>
    </row>
    <row r="353" spans="1:5">
      <c r="A353" t="s">
        <v>1092</v>
      </c>
      <c r="B353" t="s">
        <v>1741</v>
      </c>
      <c r="C353" t="s">
        <v>1742</v>
      </c>
      <c r="D353" s="3">
        <v>44197</v>
      </c>
      <c r="E353" t="s">
        <v>741</v>
      </c>
    </row>
    <row r="354" spans="1:5">
      <c r="A354" t="s">
        <v>1093</v>
      </c>
      <c r="B354" t="s">
        <v>1741</v>
      </c>
      <c r="C354" t="s">
        <v>1742</v>
      </c>
      <c r="D354" s="3">
        <v>44197</v>
      </c>
      <c r="E354" t="s">
        <v>741</v>
      </c>
    </row>
    <row r="355" spans="1:5">
      <c r="A355" t="s">
        <v>1094</v>
      </c>
      <c r="B355" t="s">
        <v>1741</v>
      </c>
      <c r="C355" t="s">
        <v>1742</v>
      </c>
      <c r="D355" s="3">
        <v>44197</v>
      </c>
      <c r="E355" t="s">
        <v>741</v>
      </c>
    </row>
    <row r="356" spans="1:5">
      <c r="A356" t="s">
        <v>1095</v>
      </c>
      <c r="B356" t="s">
        <v>1741</v>
      </c>
      <c r="C356" t="s">
        <v>1742</v>
      </c>
      <c r="D356" s="3">
        <v>44197</v>
      </c>
      <c r="E356" t="s">
        <v>741</v>
      </c>
    </row>
    <row r="357" spans="1:5">
      <c r="A357" t="s">
        <v>1096</v>
      </c>
      <c r="B357" t="s">
        <v>1741</v>
      </c>
      <c r="C357" t="s">
        <v>1742</v>
      </c>
      <c r="D357" s="3">
        <v>44197</v>
      </c>
      <c r="E357" t="s">
        <v>741</v>
      </c>
    </row>
    <row r="358" spans="1:5">
      <c r="A358" t="s">
        <v>1097</v>
      </c>
      <c r="B358" t="s">
        <v>1741</v>
      </c>
      <c r="C358" t="s">
        <v>1742</v>
      </c>
      <c r="D358" s="3">
        <v>44197</v>
      </c>
      <c r="E358" t="s">
        <v>741</v>
      </c>
    </row>
    <row r="359" spans="1:5">
      <c r="A359" t="s">
        <v>1098</v>
      </c>
      <c r="B359" t="s">
        <v>1741</v>
      </c>
      <c r="C359" t="s">
        <v>1742</v>
      </c>
      <c r="D359" s="3">
        <v>44197</v>
      </c>
      <c r="E359" t="s">
        <v>741</v>
      </c>
    </row>
    <row r="360" spans="1:5">
      <c r="A360" t="s">
        <v>1099</v>
      </c>
      <c r="B360" t="s">
        <v>1741</v>
      </c>
      <c r="C360" t="s">
        <v>1742</v>
      </c>
      <c r="D360" s="3">
        <v>44197</v>
      </c>
      <c r="E360" t="s">
        <v>741</v>
      </c>
    </row>
    <row r="361" spans="1:5">
      <c r="A361" t="s">
        <v>1100</v>
      </c>
      <c r="B361" t="s">
        <v>1741</v>
      </c>
      <c r="C361" t="s">
        <v>1742</v>
      </c>
      <c r="D361" s="3">
        <v>44197</v>
      </c>
      <c r="E361" t="s">
        <v>741</v>
      </c>
    </row>
    <row r="362" spans="1:5">
      <c r="A362" t="s">
        <v>1101</v>
      </c>
      <c r="B362" t="s">
        <v>1741</v>
      </c>
      <c r="C362" t="s">
        <v>1742</v>
      </c>
      <c r="D362" s="3">
        <v>44197</v>
      </c>
      <c r="E362" t="s">
        <v>741</v>
      </c>
    </row>
    <row r="363" spans="1:5">
      <c r="A363" t="s">
        <v>1102</v>
      </c>
      <c r="B363" t="s">
        <v>1741</v>
      </c>
      <c r="C363" t="s">
        <v>1742</v>
      </c>
      <c r="D363" s="3">
        <v>44197</v>
      </c>
      <c r="E363" t="s">
        <v>741</v>
      </c>
    </row>
    <row r="364" spans="1:5">
      <c r="A364" t="s">
        <v>1103</v>
      </c>
      <c r="B364" t="s">
        <v>1741</v>
      </c>
      <c r="C364" t="s">
        <v>1742</v>
      </c>
      <c r="D364" s="3">
        <v>44197</v>
      </c>
      <c r="E364" t="s">
        <v>741</v>
      </c>
    </row>
    <row r="365" spans="1:5">
      <c r="A365" t="s">
        <v>1104</v>
      </c>
      <c r="B365" t="s">
        <v>1741</v>
      </c>
      <c r="C365" t="s">
        <v>1742</v>
      </c>
      <c r="D365" s="3">
        <v>44197</v>
      </c>
      <c r="E365" t="s">
        <v>741</v>
      </c>
    </row>
    <row r="366" spans="1:5">
      <c r="A366" t="s">
        <v>1105</v>
      </c>
      <c r="B366" t="s">
        <v>1741</v>
      </c>
      <c r="C366" t="s">
        <v>1742</v>
      </c>
      <c r="D366" s="3">
        <v>44197</v>
      </c>
      <c r="E366" t="s">
        <v>741</v>
      </c>
    </row>
    <row r="367" spans="1:5">
      <c r="A367" t="s">
        <v>1106</v>
      </c>
      <c r="B367" t="s">
        <v>1741</v>
      </c>
      <c r="C367" t="s">
        <v>1742</v>
      </c>
      <c r="D367" s="3">
        <v>44197</v>
      </c>
      <c r="E367" t="s">
        <v>741</v>
      </c>
    </row>
    <row r="368" spans="1:5">
      <c r="A368" t="s">
        <v>1107</v>
      </c>
      <c r="B368" t="s">
        <v>1741</v>
      </c>
      <c r="C368" t="s">
        <v>1742</v>
      </c>
      <c r="D368" s="3">
        <v>44197</v>
      </c>
      <c r="E368" t="s">
        <v>741</v>
      </c>
    </row>
    <row r="369" spans="1:5">
      <c r="A369" t="s">
        <v>1108</v>
      </c>
      <c r="B369" t="s">
        <v>1741</v>
      </c>
      <c r="C369" t="s">
        <v>1742</v>
      </c>
      <c r="D369" s="3">
        <v>44197</v>
      </c>
      <c r="E369" t="s">
        <v>741</v>
      </c>
    </row>
    <row r="370" spans="1:5">
      <c r="A370" t="s">
        <v>1109</v>
      </c>
      <c r="B370" t="s">
        <v>1741</v>
      </c>
      <c r="C370" t="s">
        <v>1742</v>
      </c>
      <c r="D370" s="3">
        <v>44197</v>
      </c>
      <c r="E370" t="s">
        <v>741</v>
      </c>
    </row>
    <row r="371" spans="1:5">
      <c r="A371" t="s">
        <v>1110</v>
      </c>
      <c r="B371" t="s">
        <v>1741</v>
      </c>
      <c r="C371" t="s">
        <v>1742</v>
      </c>
      <c r="D371" s="3">
        <v>44197</v>
      </c>
      <c r="E371" t="s">
        <v>741</v>
      </c>
    </row>
    <row r="372" spans="1:5">
      <c r="A372" t="s">
        <v>1111</v>
      </c>
      <c r="B372" t="s">
        <v>1741</v>
      </c>
      <c r="C372" t="s">
        <v>1742</v>
      </c>
      <c r="D372" s="3">
        <v>44197</v>
      </c>
      <c r="E372" t="s">
        <v>741</v>
      </c>
    </row>
    <row r="373" spans="1:5">
      <c r="A373" t="s">
        <v>1112</v>
      </c>
      <c r="B373" t="s">
        <v>1741</v>
      </c>
      <c r="C373" t="s">
        <v>1742</v>
      </c>
      <c r="D373" s="3">
        <v>44197</v>
      </c>
      <c r="E373" t="s">
        <v>741</v>
      </c>
    </row>
    <row r="374" spans="1:5">
      <c r="A374" t="s">
        <v>1113</v>
      </c>
      <c r="B374" t="s">
        <v>1741</v>
      </c>
      <c r="C374" t="s">
        <v>1742</v>
      </c>
      <c r="D374" s="3">
        <v>44197</v>
      </c>
      <c r="E374" t="s">
        <v>741</v>
      </c>
    </row>
    <row r="375" spans="1:5">
      <c r="A375" t="s">
        <v>1114</v>
      </c>
      <c r="B375" t="s">
        <v>1741</v>
      </c>
      <c r="C375" t="s">
        <v>1742</v>
      </c>
      <c r="D375" s="3">
        <v>44197</v>
      </c>
      <c r="E375" t="s">
        <v>741</v>
      </c>
    </row>
    <row r="376" spans="1:5">
      <c r="A376" t="s">
        <v>1115</v>
      </c>
      <c r="B376" t="s">
        <v>1741</v>
      </c>
      <c r="C376" t="s">
        <v>1742</v>
      </c>
      <c r="D376" s="3">
        <v>44197</v>
      </c>
      <c r="E376" t="s">
        <v>741</v>
      </c>
    </row>
    <row r="377" spans="1:5">
      <c r="A377" t="s">
        <v>1116</v>
      </c>
      <c r="B377" t="s">
        <v>1741</v>
      </c>
      <c r="C377" t="s">
        <v>1742</v>
      </c>
      <c r="D377" s="3">
        <v>44197</v>
      </c>
      <c r="E377" t="s">
        <v>741</v>
      </c>
    </row>
    <row r="378" spans="1:5">
      <c r="A378" t="s">
        <v>1117</v>
      </c>
      <c r="B378" t="s">
        <v>1741</v>
      </c>
      <c r="C378" t="s">
        <v>1742</v>
      </c>
      <c r="D378" s="3">
        <v>44197</v>
      </c>
      <c r="E378" t="s">
        <v>741</v>
      </c>
    </row>
    <row r="379" spans="1:5">
      <c r="A379" t="s">
        <v>1118</v>
      </c>
      <c r="B379" t="s">
        <v>1741</v>
      </c>
      <c r="C379" t="s">
        <v>1742</v>
      </c>
      <c r="D379" s="3">
        <v>44197</v>
      </c>
      <c r="E379" t="s">
        <v>741</v>
      </c>
    </row>
    <row r="380" spans="1:5">
      <c r="A380" t="s">
        <v>1119</v>
      </c>
      <c r="B380" t="s">
        <v>1741</v>
      </c>
      <c r="C380" t="s">
        <v>1742</v>
      </c>
      <c r="D380" s="3">
        <v>44197</v>
      </c>
      <c r="E380" t="s">
        <v>741</v>
      </c>
    </row>
    <row r="381" spans="1:5">
      <c r="A381" t="s">
        <v>1120</v>
      </c>
      <c r="B381" t="s">
        <v>1741</v>
      </c>
      <c r="C381" t="s">
        <v>1742</v>
      </c>
      <c r="D381" s="3">
        <v>44197</v>
      </c>
      <c r="E381" t="s">
        <v>741</v>
      </c>
    </row>
    <row r="382" spans="1:5">
      <c r="A382" t="s">
        <v>1121</v>
      </c>
      <c r="B382" t="s">
        <v>1741</v>
      </c>
      <c r="C382" t="s">
        <v>1742</v>
      </c>
      <c r="D382" s="3">
        <v>44197</v>
      </c>
      <c r="E382" t="s">
        <v>741</v>
      </c>
    </row>
    <row r="383" spans="1:5">
      <c r="A383" t="s">
        <v>1122</v>
      </c>
      <c r="B383" t="s">
        <v>1741</v>
      </c>
      <c r="C383" t="s">
        <v>1742</v>
      </c>
      <c r="D383" s="3">
        <v>44197</v>
      </c>
      <c r="E383" t="s">
        <v>741</v>
      </c>
    </row>
    <row r="384" spans="1:5">
      <c r="A384" t="s">
        <v>1123</v>
      </c>
      <c r="B384" t="s">
        <v>1741</v>
      </c>
      <c r="C384" t="s">
        <v>1742</v>
      </c>
      <c r="D384" s="3">
        <v>44197</v>
      </c>
      <c r="E384" t="s">
        <v>741</v>
      </c>
    </row>
    <row r="385" spans="1:5">
      <c r="A385" t="s">
        <v>1124</v>
      </c>
      <c r="B385" t="s">
        <v>1741</v>
      </c>
      <c r="C385" t="s">
        <v>1742</v>
      </c>
      <c r="D385" s="3">
        <v>44197</v>
      </c>
      <c r="E385" t="s">
        <v>741</v>
      </c>
    </row>
    <row r="386" spans="1:5">
      <c r="A386" t="s">
        <v>1125</v>
      </c>
      <c r="B386" t="s">
        <v>1741</v>
      </c>
      <c r="C386" t="s">
        <v>1742</v>
      </c>
      <c r="D386" s="3">
        <v>44197</v>
      </c>
      <c r="E386" t="s">
        <v>741</v>
      </c>
    </row>
    <row r="387" spans="1:5">
      <c r="A387" t="s">
        <v>1126</v>
      </c>
      <c r="B387" t="s">
        <v>1741</v>
      </c>
      <c r="C387" t="s">
        <v>1742</v>
      </c>
      <c r="D387" s="3">
        <v>44197</v>
      </c>
      <c r="E387" t="s">
        <v>741</v>
      </c>
    </row>
    <row r="388" spans="1:5">
      <c r="A388" t="s">
        <v>1127</v>
      </c>
      <c r="B388" t="s">
        <v>1741</v>
      </c>
      <c r="C388" t="s">
        <v>1742</v>
      </c>
      <c r="D388" s="3">
        <v>44197</v>
      </c>
      <c r="E388" t="s">
        <v>741</v>
      </c>
    </row>
    <row r="389" spans="1:5">
      <c r="A389" t="s">
        <v>1128</v>
      </c>
      <c r="B389" t="s">
        <v>1741</v>
      </c>
      <c r="C389" t="s">
        <v>1742</v>
      </c>
      <c r="D389" s="3">
        <v>44197</v>
      </c>
      <c r="E389" t="s">
        <v>741</v>
      </c>
    </row>
    <row r="390" spans="1:5">
      <c r="A390" t="s">
        <v>1129</v>
      </c>
      <c r="B390" t="s">
        <v>1741</v>
      </c>
      <c r="C390" t="s">
        <v>1742</v>
      </c>
      <c r="D390" s="3">
        <v>44197</v>
      </c>
      <c r="E390" t="s">
        <v>741</v>
      </c>
    </row>
    <row r="391" spans="1:5">
      <c r="A391" t="s">
        <v>1130</v>
      </c>
      <c r="B391" t="s">
        <v>1741</v>
      </c>
      <c r="C391" t="s">
        <v>1742</v>
      </c>
      <c r="D391" s="3">
        <v>44197</v>
      </c>
      <c r="E391" t="s">
        <v>741</v>
      </c>
    </row>
    <row r="392" spans="1:5">
      <c r="A392" t="s">
        <v>1131</v>
      </c>
      <c r="B392" t="s">
        <v>1741</v>
      </c>
      <c r="C392" t="s">
        <v>1742</v>
      </c>
      <c r="D392" s="3">
        <v>44197</v>
      </c>
      <c r="E392" t="s">
        <v>741</v>
      </c>
    </row>
    <row r="393" spans="1:5">
      <c r="A393" t="s">
        <v>1132</v>
      </c>
      <c r="B393" t="s">
        <v>1741</v>
      </c>
      <c r="C393" t="s">
        <v>1742</v>
      </c>
      <c r="D393" s="3">
        <v>44197</v>
      </c>
      <c r="E393" t="s">
        <v>741</v>
      </c>
    </row>
    <row r="394" spans="1:5">
      <c r="A394" t="s">
        <v>1133</v>
      </c>
      <c r="B394" t="s">
        <v>1741</v>
      </c>
      <c r="C394" t="s">
        <v>1742</v>
      </c>
      <c r="D394" s="3">
        <v>44197</v>
      </c>
      <c r="E394" t="s">
        <v>741</v>
      </c>
    </row>
    <row r="395" spans="1:5">
      <c r="A395" t="s">
        <v>1134</v>
      </c>
      <c r="B395" t="s">
        <v>1741</v>
      </c>
      <c r="C395" t="s">
        <v>1742</v>
      </c>
      <c r="D395" s="3">
        <v>44197</v>
      </c>
      <c r="E395" t="s">
        <v>741</v>
      </c>
    </row>
    <row r="396" spans="1:5">
      <c r="A396" t="s">
        <v>1135</v>
      </c>
      <c r="B396" t="s">
        <v>1741</v>
      </c>
      <c r="C396" t="s">
        <v>1742</v>
      </c>
      <c r="D396" s="3">
        <v>44197</v>
      </c>
      <c r="E396" t="s">
        <v>741</v>
      </c>
    </row>
    <row r="397" spans="1:5">
      <c r="A397" t="s">
        <v>1136</v>
      </c>
      <c r="B397" t="s">
        <v>1741</v>
      </c>
      <c r="C397" t="s">
        <v>1742</v>
      </c>
      <c r="D397" s="3">
        <v>44197</v>
      </c>
      <c r="E397" t="s">
        <v>741</v>
      </c>
    </row>
    <row r="398" spans="1:5">
      <c r="A398" t="s">
        <v>1137</v>
      </c>
      <c r="B398" t="s">
        <v>1741</v>
      </c>
      <c r="C398" t="s">
        <v>1742</v>
      </c>
      <c r="D398" s="3">
        <v>44197</v>
      </c>
      <c r="E398" t="s">
        <v>741</v>
      </c>
    </row>
    <row r="399" spans="1:5">
      <c r="A399" t="s">
        <v>1138</v>
      </c>
      <c r="B399" t="s">
        <v>1741</v>
      </c>
      <c r="C399" t="s">
        <v>1742</v>
      </c>
      <c r="D399" s="3">
        <v>44197</v>
      </c>
      <c r="E399" t="s">
        <v>741</v>
      </c>
    </row>
    <row r="400" spans="1:5">
      <c r="A400" t="s">
        <v>1139</v>
      </c>
      <c r="B400" t="s">
        <v>1741</v>
      </c>
      <c r="C400" t="s">
        <v>1742</v>
      </c>
      <c r="D400" s="3">
        <v>44197</v>
      </c>
      <c r="E400" t="s">
        <v>741</v>
      </c>
    </row>
    <row r="401" spans="1:5">
      <c r="A401" t="s">
        <v>1140</v>
      </c>
      <c r="B401" t="s">
        <v>1741</v>
      </c>
      <c r="C401" t="s">
        <v>1742</v>
      </c>
      <c r="D401" s="3">
        <v>44197</v>
      </c>
      <c r="E401" t="s">
        <v>741</v>
      </c>
    </row>
    <row r="402" spans="1:5">
      <c r="A402" t="s">
        <v>1141</v>
      </c>
      <c r="B402" t="s">
        <v>1741</v>
      </c>
      <c r="C402" t="s">
        <v>1742</v>
      </c>
      <c r="D402" s="3">
        <v>44197</v>
      </c>
      <c r="E402" t="s">
        <v>741</v>
      </c>
    </row>
    <row r="403" spans="1:5">
      <c r="A403" t="s">
        <v>1142</v>
      </c>
      <c r="B403" t="s">
        <v>1741</v>
      </c>
      <c r="C403" t="s">
        <v>1742</v>
      </c>
      <c r="D403" s="3">
        <v>44197</v>
      </c>
      <c r="E403" t="s">
        <v>741</v>
      </c>
    </row>
    <row r="404" spans="1:5">
      <c r="A404" t="s">
        <v>1143</v>
      </c>
      <c r="B404" t="s">
        <v>1741</v>
      </c>
      <c r="C404" t="s">
        <v>1742</v>
      </c>
      <c r="D404" s="3">
        <v>44197</v>
      </c>
      <c r="E404" t="s">
        <v>741</v>
      </c>
    </row>
    <row r="405" spans="1:5">
      <c r="A405" t="s">
        <v>1144</v>
      </c>
      <c r="B405" t="s">
        <v>1741</v>
      </c>
      <c r="C405" t="s">
        <v>1742</v>
      </c>
      <c r="D405" s="3">
        <v>44197</v>
      </c>
      <c r="E405" t="s">
        <v>741</v>
      </c>
    </row>
    <row r="406" spans="1:5">
      <c r="A406" t="s">
        <v>1145</v>
      </c>
      <c r="B406" t="s">
        <v>1741</v>
      </c>
      <c r="C406" t="s">
        <v>1742</v>
      </c>
      <c r="D406" s="3">
        <v>44197</v>
      </c>
      <c r="E406" t="s">
        <v>741</v>
      </c>
    </row>
    <row r="407" spans="1:5">
      <c r="A407" t="s">
        <v>1146</v>
      </c>
      <c r="B407" t="s">
        <v>1741</v>
      </c>
      <c r="C407" t="s">
        <v>1742</v>
      </c>
      <c r="D407" s="3">
        <v>44197</v>
      </c>
      <c r="E407" t="s">
        <v>741</v>
      </c>
    </row>
    <row r="408" spans="1:5">
      <c r="A408" t="s">
        <v>1147</v>
      </c>
      <c r="B408" t="s">
        <v>1741</v>
      </c>
      <c r="C408" t="s">
        <v>1742</v>
      </c>
      <c r="D408" s="3">
        <v>44197</v>
      </c>
      <c r="E408" t="s">
        <v>741</v>
      </c>
    </row>
    <row r="409" spans="1:5">
      <c r="A409" t="s">
        <v>1148</v>
      </c>
      <c r="B409" t="s">
        <v>1741</v>
      </c>
      <c r="C409" t="s">
        <v>1742</v>
      </c>
      <c r="D409" s="3">
        <v>44197</v>
      </c>
      <c r="E409" t="s">
        <v>741</v>
      </c>
    </row>
    <row r="410" spans="1:5">
      <c r="A410" t="s">
        <v>1149</v>
      </c>
      <c r="B410" t="s">
        <v>1741</v>
      </c>
      <c r="C410" t="s">
        <v>1742</v>
      </c>
      <c r="D410" s="3">
        <v>44197</v>
      </c>
      <c r="E410" t="s">
        <v>741</v>
      </c>
    </row>
    <row r="411" spans="1:5">
      <c r="A411" t="s">
        <v>1150</v>
      </c>
      <c r="B411" t="s">
        <v>1741</v>
      </c>
      <c r="C411" t="s">
        <v>1742</v>
      </c>
      <c r="D411" s="3">
        <v>44197</v>
      </c>
      <c r="E411" t="s">
        <v>741</v>
      </c>
    </row>
    <row r="412" spans="1:5">
      <c r="A412" t="s">
        <v>1151</v>
      </c>
      <c r="B412" t="s">
        <v>1741</v>
      </c>
      <c r="C412" t="s">
        <v>1742</v>
      </c>
      <c r="D412" s="3">
        <v>44197</v>
      </c>
      <c r="E412" t="s">
        <v>741</v>
      </c>
    </row>
    <row r="413" spans="1:5">
      <c r="A413" t="s">
        <v>1152</v>
      </c>
      <c r="B413" t="s">
        <v>1741</v>
      </c>
      <c r="C413" t="s">
        <v>1742</v>
      </c>
      <c r="D413" s="3">
        <v>44197</v>
      </c>
      <c r="E413" t="s">
        <v>741</v>
      </c>
    </row>
    <row r="414" spans="1:5">
      <c r="A414" t="s">
        <v>1153</v>
      </c>
      <c r="B414" t="s">
        <v>1741</v>
      </c>
      <c r="C414" t="s">
        <v>1742</v>
      </c>
      <c r="D414" s="3">
        <v>44197</v>
      </c>
      <c r="E414" t="s">
        <v>741</v>
      </c>
    </row>
    <row r="415" spans="1:5">
      <c r="A415" t="s">
        <v>1154</v>
      </c>
      <c r="B415" t="s">
        <v>1741</v>
      </c>
      <c r="C415" t="s">
        <v>1742</v>
      </c>
      <c r="D415" s="3">
        <v>44197</v>
      </c>
      <c r="E415" t="s">
        <v>741</v>
      </c>
    </row>
    <row r="416" spans="1:5">
      <c r="A416" t="s">
        <v>1155</v>
      </c>
      <c r="B416" t="s">
        <v>1741</v>
      </c>
      <c r="C416" t="s">
        <v>1742</v>
      </c>
      <c r="D416" s="3">
        <v>44197</v>
      </c>
      <c r="E416" t="s">
        <v>741</v>
      </c>
    </row>
    <row r="417" spans="1:5">
      <c r="A417" t="s">
        <v>1156</v>
      </c>
      <c r="B417" t="s">
        <v>1741</v>
      </c>
      <c r="C417" t="s">
        <v>1742</v>
      </c>
      <c r="D417" s="3">
        <v>44197</v>
      </c>
      <c r="E417" t="s">
        <v>741</v>
      </c>
    </row>
    <row r="418" spans="1:5">
      <c r="A418" t="s">
        <v>1157</v>
      </c>
      <c r="B418" t="s">
        <v>1741</v>
      </c>
      <c r="C418" t="s">
        <v>1742</v>
      </c>
      <c r="D418" s="3">
        <v>44197</v>
      </c>
      <c r="E418" t="s">
        <v>741</v>
      </c>
    </row>
    <row r="419" spans="1:5">
      <c r="A419" t="s">
        <v>1158</v>
      </c>
      <c r="B419" t="s">
        <v>1741</v>
      </c>
      <c r="C419" t="s">
        <v>1742</v>
      </c>
      <c r="D419" s="3">
        <v>44197</v>
      </c>
      <c r="E419" t="s">
        <v>741</v>
      </c>
    </row>
    <row r="420" spans="1:5">
      <c r="A420" t="s">
        <v>1159</v>
      </c>
      <c r="B420" t="s">
        <v>1741</v>
      </c>
      <c r="C420" t="s">
        <v>1742</v>
      </c>
      <c r="D420" s="3">
        <v>44197</v>
      </c>
      <c r="E420" t="s">
        <v>741</v>
      </c>
    </row>
    <row r="421" spans="1:5">
      <c r="A421" t="s">
        <v>1160</v>
      </c>
      <c r="B421" t="s">
        <v>1741</v>
      </c>
      <c r="C421" t="s">
        <v>1742</v>
      </c>
      <c r="D421" s="3">
        <v>44197</v>
      </c>
      <c r="E421" t="s">
        <v>741</v>
      </c>
    </row>
    <row r="422" spans="1:5">
      <c r="A422" t="s">
        <v>1161</v>
      </c>
      <c r="B422" t="s">
        <v>1741</v>
      </c>
      <c r="C422" t="s">
        <v>1742</v>
      </c>
      <c r="D422" s="3">
        <v>44197</v>
      </c>
      <c r="E422" t="s">
        <v>741</v>
      </c>
    </row>
    <row r="423" spans="1:5">
      <c r="A423" t="s">
        <v>1162</v>
      </c>
      <c r="B423" t="s">
        <v>1741</v>
      </c>
      <c r="C423" t="s">
        <v>1742</v>
      </c>
      <c r="D423" s="3">
        <v>44197</v>
      </c>
      <c r="E423" t="s">
        <v>741</v>
      </c>
    </row>
    <row r="424" spans="1:5">
      <c r="A424" t="s">
        <v>1163</v>
      </c>
      <c r="B424" t="s">
        <v>1741</v>
      </c>
      <c r="C424" t="s">
        <v>1742</v>
      </c>
      <c r="D424" s="3">
        <v>44197</v>
      </c>
      <c r="E424" t="s">
        <v>741</v>
      </c>
    </row>
    <row r="425" spans="1:5">
      <c r="A425" t="s">
        <v>1164</v>
      </c>
      <c r="B425" t="s">
        <v>1741</v>
      </c>
      <c r="C425" t="s">
        <v>1742</v>
      </c>
      <c r="D425" s="3">
        <v>44197</v>
      </c>
      <c r="E425" t="s">
        <v>741</v>
      </c>
    </row>
    <row r="426" spans="1:5">
      <c r="A426" t="s">
        <v>1165</v>
      </c>
      <c r="B426" t="s">
        <v>1741</v>
      </c>
      <c r="C426" t="s">
        <v>1742</v>
      </c>
      <c r="D426" s="3">
        <v>44197</v>
      </c>
      <c r="E426" t="s">
        <v>741</v>
      </c>
    </row>
    <row r="427" spans="1:5">
      <c r="A427" t="s">
        <v>1166</v>
      </c>
      <c r="B427" t="s">
        <v>1741</v>
      </c>
      <c r="C427" t="s">
        <v>1742</v>
      </c>
      <c r="D427" s="3">
        <v>44197</v>
      </c>
      <c r="E427" t="s">
        <v>741</v>
      </c>
    </row>
    <row r="428" spans="1:5">
      <c r="A428" t="s">
        <v>1167</v>
      </c>
      <c r="B428" t="s">
        <v>1741</v>
      </c>
      <c r="C428" t="s">
        <v>1742</v>
      </c>
      <c r="D428" s="3">
        <v>44197</v>
      </c>
      <c r="E428" t="s">
        <v>741</v>
      </c>
    </row>
    <row r="429" spans="1:5">
      <c r="A429" t="s">
        <v>1168</v>
      </c>
      <c r="B429" t="s">
        <v>1741</v>
      </c>
      <c r="C429" t="s">
        <v>1742</v>
      </c>
      <c r="D429" s="3">
        <v>44197</v>
      </c>
      <c r="E429" t="s">
        <v>741</v>
      </c>
    </row>
    <row r="430" spans="1:5">
      <c r="A430" t="s">
        <v>1169</v>
      </c>
      <c r="B430" t="s">
        <v>1741</v>
      </c>
      <c r="C430" t="s">
        <v>1742</v>
      </c>
      <c r="D430" s="3">
        <v>44197</v>
      </c>
      <c r="E430" t="s">
        <v>741</v>
      </c>
    </row>
    <row r="431" spans="1:5">
      <c r="A431" t="s">
        <v>1170</v>
      </c>
      <c r="B431" t="s">
        <v>1741</v>
      </c>
      <c r="C431" t="s">
        <v>1742</v>
      </c>
      <c r="D431" s="3">
        <v>44197</v>
      </c>
      <c r="E431" t="s">
        <v>741</v>
      </c>
    </row>
    <row r="432" spans="1:5">
      <c r="A432" t="s">
        <v>1171</v>
      </c>
      <c r="B432" t="s">
        <v>1741</v>
      </c>
      <c r="C432" t="s">
        <v>1742</v>
      </c>
      <c r="D432" s="3">
        <v>44197</v>
      </c>
      <c r="E432" t="s">
        <v>741</v>
      </c>
    </row>
    <row r="433" spans="1:5">
      <c r="A433" t="s">
        <v>1172</v>
      </c>
      <c r="B433" t="s">
        <v>1741</v>
      </c>
      <c r="C433" t="s">
        <v>1742</v>
      </c>
      <c r="D433" s="3">
        <v>44197</v>
      </c>
      <c r="E433" t="s">
        <v>741</v>
      </c>
    </row>
    <row r="434" spans="1:5">
      <c r="A434" t="s">
        <v>1173</v>
      </c>
      <c r="B434" t="s">
        <v>1741</v>
      </c>
      <c r="C434" t="s">
        <v>1742</v>
      </c>
      <c r="D434" s="3">
        <v>44197</v>
      </c>
      <c r="E434" t="s">
        <v>741</v>
      </c>
    </row>
    <row r="435" spans="1:5">
      <c r="A435" t="s">
        <v>1174</v>
      </c>
      <c r="B435" t="s">
        <v>1741</v>
      </c>
      <c r="C435" t="s">
        <v>1742</v>
      </c>
      <c r="D435" s="3">
        <v>44197</v>
      </c>
      <c r="E435" t="s">
        <v>741</v>
      </c>
    </row>
    <row r="436" spans="1:5">
      <c r="A436" t="s">
        <v>1175</v>
      </c>
      <c r="B436" t="s">
        <v>1741</v>
      </c>
      <c r="C436" t="s">
        <v>1742</v>
      </c>
      <c r="D436" s="3">
        <v>44197</v>
      </c>
      <c r="E436" t="s">
        <v>741</v>
      </c>
    </row>
    <row r="437" spans="1:5">
      <c r="A437" t="s">
        <v>1176</v>
      </c>
      <c r="B437" t="s">
        <v>1741</v>
      </c>
      <c r="C437" t="s">
        <v>1742</v>
      </c>
      <c r="D437" s="3">
        <v>44197</v>
      </c>
      <c r="E437" t="s">
        <v>741</v>
      </c>
    </row>
    <row r="438" spans="1:5">
      <c r="A438" t="s">
        <v>1177</v>
      </c>
      <c r="B438" t="s">
        <v>1741</v>
      </c>
      <c r="C438" t="s">
        <v>1742</v>
      </c>
      <c r="D438" s="3">
        <v>44197</v>
      </c>
      <c r="E438" t="s">
        <v>741</v>
      </c>
    </row>
    <row r="439" spans="1:5">
      <c r="A439" t="s">
        <v>1178</v>
      </c>
      <c r="B439" t="s">
        <v>1741</v>
      </c>
      <c r="C439" t="s">
        <v>1742</v>
      </c>
      <c r="D439" s="3">
        <v>44197</v>
      </c>
      <c r="E439" t="s">
        <v>741</v>
      </c>
    </row>
    <row r="440" spans="1:5">
      <c r="A440" t="s">
        <v>1179</v>
      </c>
      <c r="B440" t="s">
        <v>1741</v>
      </c>
      <c r="C440" t="s">
        <v>1742</v>
      </c>
      <c r="D440" s="3">
        <v>44197</v>
      </c>
      <c r="E440" t="s">
        <v>741</v>
      </c>
    </row>
    <row r="441" spans="1:5">
      <c r="A441" t="s">
        <v>1180</v>
      </c>
      <c r="B441" t="s">
        <v>1741</v>
      </c>
      <c r="C441" t="s">
        <v>1742</v>
      </c>
      <c r="D441" s="3">
        <v>44197</v>
      </c>
      <c r="E441" t="s">
        <v>741</v>
      </c>
    </row>
    <row r="442" spans="1:5">
      <c r="A442" t="s">
        <v>1181</v>
      </c>
      <c r="B442" t="s">
        <v>1741</v>
      </c>
      <c r="C442" t="s">
        <v>1742</v>
      </c>
      <c r="D442" s="3">
        <v>44197</v>
      </c>
      <c r="E442" t="s">
        <v>741</v>
      </c>
    </row>
    <row r="443" spans="1:5">
      <c r="A443" t="s">
        <v>1182</v>
      </c>
      <c r="B443" t="s">
        <v>1741</v>
      </c>
      <c r="C443" t="s">
        <v>1742</v>
      </c>
      <c r="D443" s="3">
        <v>44197</v>
      </c>
      <c r="E443" t="s">
        <v>741</v>
      </c>
    </row>
    <row r="444" spans="1:5">
      <c r="A444" t="s">
        <v>1183</v>
      </c>
      <c r="B444" t="s">
        <v>1741</v>
      </c>
      <c r="C444" t="s">
        <v>1742</v>
      </c>
      <c r="D444" s="3">
        <v>44197</v>
      </c>
      <c r="E444" t="s">
        <v>741</v>
      </c>
    </row>
    <row r="445" spans="1:5">
      <c r="A445" t="s">
        <v>1184</v>
      </c>
      <c r="B445" t="s">
        <v>1741</v>
      </c>
      <c r="C445" t="s">
        <v>1742</v>
      </c>
      <c r="D445" s="3">
        <v>44197</v>
      </c>
      <c r="E445" t="s">
        <v>741</v>
      </c>
    </row>
    <row r="446" spans="1:5">
      <c r="A446" t="s">
        <v>1185</v>
      </c>
      <c r="B446" t="s">
        <v>1741</v>
      </c>
      <c r="C446" t="s">
        <v>1742</v>
      </c>
      <c r="D446" s="3">
        <v>44197</v>
      </c>
      <c r="E446" t="s">
        <v>741</v>
      </c>
    </row>
    <row r="447" spans="1:5">
      <c r="A447" t="s">
        <v>1186</v>
      </c>
      <c r="B447" t="s">
        <v>1741</v>
      </c>
      <c r="C447" t="s">
        <v>1742</v>
      </c>
      <c r="D447" s="3">
        <v>44197</v>
      </c>
      <c r="E447" t="s">
        <v>741</v>
      </c>
    </row>
    <row r="448" spans="1:5">
      <c r="A448" t="s">
        <v>1187</v>
      </c>
      <c r="B448" t="s">
        <v>1741</v>
      </c>
      <c r="C448" t="s">
        <v>1742</v>
      </c>
      <c r="D448" s="3">
        <v>44197</v>
      </c>
      <c r="E448" t="s">
        <v>741</v>
      </c>
    </row>
    <row r="449" spans="1:5">
      <c r="A449" t="s">
        <v>1188</v>
      </c>
      <c r="B449" t="s">
        <v>1741</v>
      </c>
      <c r="C449" t="s">
        <v>1742</v>
      </c>
      <c r="D449" s="3">
        <v>44197</v>
      </c>
      <c r="E449" t="s">
        <v>741</v>
      </c>
    </row>
    <row r="450" spans="1:5">
      <c r="A450" t="s">
        <v>1189</v>
      </c>
      <c r="B450" t="s">
        <v>1741</v>
      </c>
      <c r="C450" t="s">
        <v>1742</v>
      </c>
      <c r="D450" s="3">
        <v>44197</v>
      </c>
      <c r="E450" t="s">
        <v>741</v>
      </c>
    </row>
    <row r="451" spans="1:5">
      <c r="A451" t="s">
        <v>1190</v>
      </c>
      <c r="B451" t="s">
        <v>1741</v>
      </c>
      <c r="C451" t="s">
        <v>1742</v>
      </c>
      <c r="D451" s="3">
        <v>44197</v>
      </c>
      <c r="E451" t="s">
        <v>741</v>
      </c>
    </row>
    <row r="452" spans="1:5">
      <c r="A452" t="s">
        <v>1191</v>
      </c>
      <c r="B452" t="s">
        <v>1741</v>
      </c>
      <c r="C452" t="s">
        <v>1742</v>
      </c>
      <c r="D452" s="3">
        <v>44197</v>
      </c>
      <c r="E452" t="s">
        <v>741</v>
      </c>
    </row>
    <row r="453" spans="1:5">
      <c r="A453" t="s">
        <v>1192</v>
      </c>
      <c r="B453" t="s">
        <v>1741</v>
      </c>
      <c r="C453" t="s">
        <v>1742</v>
      </c>
      <c r="D453" s="3">
        <v>44197</v>
      </c>
      <c r="E453" t="s">
        <v>741</v>
      </c>
    </row>
    <row r="454" spans="1:5">
      <c r="A454" t="s">
        <v>1193</v>
      </c>
      <c r="B454" t="s">
        <v>1741</v>
      </c>
      <c r="C454" t="s">
        <v>1742</v>
      </c>
      <c r="D454" s="3">
        <v>44197</v>
      </c>
      <c r="E454" t="s">
        <v>741</v>
      </c>
    </row>
    <row r="455" spans="1:5">
      <c r="A455" t="s">
        <v>1194</v>
      </c>
      <c r="B455" t="s">
        <v>1741</v>
      </c>
      <c r="C455" t="s">
        <v>1742</v>
      </c>
      <c r="D455" s="3">
        <v>44197</v>
      </c>
      <c r="E455" t="s">
        <v>741</v>
      </c>
    </row>
    <row r="456" spans="1:5">
      <c r="A456" t="s">
        <v>1195</v>
      </c>
      <c r="B456" t="s">
        <v>1741</v>
      </c>
      <c r="C456" t="s">
        <v>1742</v>
      </c>
      <c r="D456" s="3">
        <v>44197</v>
      </c>
      <c r="E456" t="s">
        <v>741</v>
      </c>
    </row>
    <row r="457" spans="1:5">
      <c r="A457" t="s">
        <v>1196</v>
      </c>
      <c r="B457" t="s">
        <v>1741</v>
      </c>
      <c r="C457" t="s">
        <v>1742</v>
      </c>
      <c r="D457" s="3">
        <v>44197</v>
      </c>
      <c r="E457" t="s">
        <v>741</v>
      </c>
    </row>
    <row r="458" spans="1:5">
      <c r="A458" t="s">
        <v>1197</v>
      </c>
      <c r="B458" t="s">
        <v>1741</v>
      </c>
      <c r="C458" t="s">
        <v>1742</v>
      </c>
      <c r="D458" s="3">
        <v>44197</v>
      </c>
      <c r="E458" t="s">
        <v>741</v>
      </c>
    </row>
    <row r="459" spans="1:5">
      <c r="A459" t="s">
        <v>1198</v>
      </c>
      <c r="B459" t="s">
        <v>1741</v>
      </c>
      <c r="C459" t="s">
        <v>1742</v>
      </c>
      <c r="D459" s="3">
        <v>44197</v>
      </c>
      <c r="E459" t="s">
        <v>741</v>
      </c>
    </row>
    <row r="460" spans="1:5">
      <c r="A460" t="s">
        <v>1199</v>
      </c>
      <c r="B460" t="s">
        <v>1741</v>
      </c>
      <c r="C460" t="s">
        <v>1742</v>
      </c>
      <c r="D460" s="3">
        <v>44197</v>
      </c>
      <c r="E460" t="s">
        <v>741</v>
      </c>
    </row>
    <row r="461" spans="1:5">
      <c r="A461" t="s">
        <v>1200</v>
      </c>
      <c r="B461" t="s">
        <v>1741</v>
      </c>
      <c r="C461" t="s">
        <v>1742</v>
      </c>
      <c r="D461" s="3">
        <v>44197</v>
      </c>
      <c r="E461" t="s">
        <v>741</v>
      </c>
    </row>
    <row r="462" spans="1:5">
      <c r="A462" t="s">
        <v>1201</v>
      </c>
      <c r="B462" t="s">
        <v>1741</v>
      </c>
      <c r="C462" t="s">
        <v>1742</v>
      </c>
      <c r="D462" s="3">
        <v>44197</v>
      </c>
      <c r="E462" t="s">
        <v>741</v>
      </c>
    </row>
    <row r="463" spans="1:5">
      <c r="A463" t="s">
        <v>1202</v>
      </c>
      <c r="B463" t="s">
        <v>1741</v>
      </c>
      <c r="C463" t="s">
        <v>1742</v>
      </c>
      <c r="D463" s="3">
        <v>44197</v>
      </c>
      <c r="E463" t="s">
        <v>741</v>
      </c>
    </row>
    <row r="464" spans="1:5">
      <c r="A464" t="s">
        <v>1203</v>
      </c>
      <c r="B464" t="s">
        <v>1741</v>
      </c>
      <c r="C464" t="s">
        <v>1742</v>
      </c>
      <c r="D464" s="3">
        <v>44197</v>
      </c>
      <c r="E464" t="s">
        <v>741</v>
      </c>
    </row>
    <row r="465" spans="1:5">
      <c r="A465" t="s">
        <v>1204</v>
      </c>
      <c r="B465" t="s">
        <v>1741</v>
      </c>
      <c r="C465" t="s">
        <v>1742</v>
      </c>
      <c r="D465" s="3">
        <v>44197</v>
      </c>
      <c r="E465" t="s">
        <v>741</v>
      </c>
    </row>
    <row r="466" spans="1:5">
      <c r="A466" t="s">
        <v>1205</v>
      </c>
      <c r="B466" t="s">
        <v>1741</v>
      </c>
      <c r="C466" t="s">
        <v>1742</v>
      </c>
      <c r="D466" s="3">
        <v>44197</v>
      </c>
      <c r="E466" t="s">
        <v>741</v>
      </c>
    </row>
    <row r="467" spans="1:5">
      <c r="A467" t="s">
        <v>1206</v>
      </c>
      <c r="B467" t="s">
        <v>1741</v>
      </c>
      <c r="C467" t="s">
        <v>1742</v>
      </c>
      <c r="D467" s="3">
        <v>44197</v>
      </c>
      <c r="E467" t="s">
        <v>741</v>
      </c>
    </row>
    <row r="468" spans="1:5">
      <c r="A468" t="s">
        <v>1207</v>
      </c>
      <c r="B468" t="s">
        <v>1741</v>
      </c>
      <c r="C468" t="s">
        <v>1742</v>
      </c>
      <c r="D468" s="3">
        <v>44197</v>
      </c>
      <c r="E468" t="s">
        <v>741</v>
      </c>
    </row>
    <row r="469" spans="1:5">
      <c r="A469" t="s">
        <v>1208</v>
      </c>
      <c r="B469" t="s">
        <v>1741</v>
      </c>
      <c r="C469" t="s">
        <v>1742</v>
      </c>
      <c r="D469" s="3">
        <v>44197</v>
      </c>
      <c r="E469" t="s">
        <v>741</v>
      </c>
    </row>
    <row r="470" spans="1:5">
      <c r="A470" t="s">
        <v>1209</v>
      </c>
      <c r="B470" t="s">
        <v>1741</v>
      </c>
      <c r="C470" t="s">
        <v>1742</v>
      </c>
      <c r="D470" s="3">
        <v>44197</v>
      </c>
      <c r="E470" t="s">
        <v>741</v>
      </c>
    </row>
    <row r="471" spans="1:5">
      <c r="A471" t="s">
        <v>1210</v>
      </c>
      <c r="B471" t="s">
        <v>1741</v>
      </c>
      <c r="C471" t="s">
        <v>1742</v>
      </c>
      <c r="D471" s="3">
        <v>44197</v>
      </c>
      <c r="E471" t="s">
        <v>741</v>
      </c>
    </row>
    <row r="472" spans="1:5">
      <c r="A472" t="s">
        <v>1211</v>
      </c>
      <c r="B472" t="s">
        <v>1741</v>
      </c>
      <c r="C472" t="s">
        <v>1742</v>
      </c>
      <c r="D472" s="3">
        <v>44197</v>
      </c>
      <c r="E472" t="s">
        <v>741</v>
      </c>
    </row>
    <row r="473" spans="1:5">
      <c r="A473" t="s">
        <v>1212</v>
      </c>
      <c r="B473" t="s">
        <v>1741</v>
      </c>
      <c r="C473" t="s">
        <v>1742</v>
      </c>
      <c r="D473" s="3">
        <v>44197</v>
      </c>
      <c r="E473" t="s">
        <v>741</v>
      </c>
    </row>
    <row r="474" spans="1:5">
      <c r="A474" t="s">
        <v>1213</v>
      </c>
      <c r="B474" t="s">
        <v>1741</v>
      </c>
      <c r="C474" t="s">
        <v>1742</v>
      </c>
      <c r="D474" s="3">
        <v>44197</v>
      </c>
      <c r="E474" t="s">
        <v>741</v>
      </c>
    </row>
    <row r="475" spans="1:5">
      <c r="A475" t="s">
        <v>1214</v>
      </c>
      <c r="B475" t="s">
        <v>1741</v>
      </c>
      <c r="C475" t="s">
        <v>1742</v>
      </c>
      <c r="D475" s="3">
        <v>44197</v>
      </c>
      <c r="E475" t="s">
        <v>741</v>
      </c>
    </row>
    <row r="476" spans="1:5">
      <c r="A476" t="s">
        <v>1215</v>
      </c>
      <c r="B476" t="s">
        <v>1741</v>
      </c>
      <c r="C476" t="s">
        <v>1742</v>
      </c>
      <c r="D476" s="3">
        <v>44197</v>
      </c>
      <c r="E476" t="s">
        <v>741</v>
      </c>
    </row>
    <row r="477" spans="1:5">
      <c r="A477" t="s">
        <v>1216</v>
      </c>
      <c r="B477" t="s">
        <v>1741</v>
      </c>
      <c r="C477" t="s">
        <v>1742</v>
      </c>
      <c r="D477" s="3">
        <v>44197</v>
      </c>
      <c r="E477" t="s">
        <v>741</v>
      </c>
    </row>
    <row r="478" spans="1:5">
      <c r="A478" t="s">
        <v>1217</v>
      </c>
      <c r="B478" t="s">
        <v>1741</v>
      </c>
      <c r="C478" t="s">
        <v>1742</v>
      </c>
      <c r="D478" s="3">
        <v>44197</v>
      </c>
      <c r="E478" t="s">
        <v>741</v>
      </c>
    </row>
    <row r="479" spans="1:5">
      <c r="A479" t="s">
        <v>1218</v>
      </c>
      <c r="B479" t="s">
        <v>1741</v>
      </c>
      <c r="C479" t="s">
        <v>1742</v>
      </c>
      <c r="D479" s="3">
        <v>44197</v>
      </c>
      <c r="E479" t="s">
        <v>741</v>
      </c>
    </row>
    <row r="480" spans="1:5">
      <c r="A480" t="s">
        <v>1219</v>
      </c>
      <c r="B480" t="s">
        <v>1741</v>
      </c>
      <c r="C480" t="s">
        <v>1742</v>
      </c>
      <c r="D480" s="3">
        <v>44197</v>
      </c>
      <c r="E480" t="s">
        <v>741</v>
      </c>
    </row>
    <row r="481" spans="1:5">
      <c r="A481" t="s">
        <v>1220</v>
      </c>
      <c r="B481" t="s">
        <v>1741</v>
      </c>
      <c r="C481" t="s">
        <v>1742</v>
      </c>
      <c r="D481" s="3">
        <v>44197</v>
      </c>
      <c r="E481" t="s">
        <v>741</v>
      </c>
    </row>
    <row r="482" spans="1:5">
      <c r="A482" t="s">
        <v>1221</v>
      </c>
      <c r="B482" t="s">
        <v>1741</v>
      </c>
      <c r="C482" t="s">
        <v>1742</v>
      </c>
      <c r="D482" s="3">
        <v>44197</v>
      </c>
      <c r="E482" t="s">
        <v>741</v>
      </c>
    </row>
    <row r="483" spans="1:5">
      <c r="A483" t="s">
        <v>1222</v>
      </c>
      <c r="B483" t="s">
        <v>1741</v>
      </c>
      <c r="C483" t="s">
        <v>1742</v>
      </c>
      <c r="D483" s="3">
        <v>44197</v>
      </c>
      <c r="E483" t="s">
        <v>741</v>
      </c>
    </row>
    <row r="484" spans="1:5">
      <c r="A484" t="s">
        <v>1223</v>
      </c>
      <c r="B484" t="s">
        <v>1741</v>
      </c>
      <c r="C484" t="s">
        <v>1742</v>
      </c>
      <c r="D484" s="3">
        <v>44197</v>
      </c>
      <c r="E484" t="s">
        <v>741</v>
      </c>
    </row>
    <row r="485" spans="1:5">
      <c r="A485" t="s">
        <v>1224</v>
      </c>
      <c r="B485" t="s">
        <v>1741</v>
      </c>
      <c r="C485" t="s">
        <v>1742</v>
      </c>
      <c r="D485" s="3">
        <v>44197</v>
      </c>
      <c r="E485" t="s">
        <v>741</v>
      </c>
    </row>
    <row r="486" spans="1:5">
      <c r="A486" t="s">
        <v>1225</v>
      </c>
      <c r="B486" t="s">
        <v>1741</v>
      </c>
      <c r="C486" t="s">
        <v>1742</v>
      </c>
      <c r="D486" s="3">
        <v>44197</v>
      </c>
      <c r="E486" t="s">
        <v>741</v>
      </c>
    </row>
    <row r="487" spans="1:5">
      <c r="A487" t="s">
        <v>1226</v>
      </c>
      <c r="B487" t="s">
        <v>1741</v>
      </c>
      <c r="C487" t="s">
        <v>1742</v>
      </c>
      <c r="D487" s="3">
        <v>44197</v>
      </c>
      <c r="E487" t="s">
        <v>741</v>
      </c>
    </row>
    <row r="488" spans="1:5">
      <c r="A488" t="s">
        <v>1227</v>
      </c>
      <c r="B488" t="s">
        <v>1741</v>
      </c>
      <c r="C488" t="s">
        <v>1742</v>
      </c>
      <c r="D488" s="3">
        <v>44197</v>
      </c>
      <c r="E488" t="s">
        <v>741</v>
      </c>
    </row>
    <row r="489" spans="1:5">
      <c r="A489" t="s">
        <v>1228</v>
      </c>
      <c r="B489" t="s">
        <v>1741</v>
      </c>
      <c r="C489" t="s">
        <v>1742</v>
      </c>
      <c r="D489" s="3">
        <v>44197</v>
      </c>
      <c r="E489" t="s">
        <v>741</v>
      </c>
    </row>
    <row r="490" spans="1:5">
      <c r="A490" t="s">
        <v>1229</v>
      </c>
      <c r="B490" t="s">
        <v>1741</v>
      </c>
      <c r="C490" t="s">
        <v>1742</v>
      </c>
      <c r="D490" s="3">
        <v>44197</v>
      </c>
      <c r="E490" t="s">
        <v>741</v>
      </c>
    </row>
    <row r="491" spans="1:5">
      <c r="A491" t="s">
        <v>1230</v>
      </c>
      <c r="B491" t="s">
        <v>1741</v>
      </c>
      <c r="C491" t="s">
        <v>1742</v>
      </c>
      <c r="D491" s="3">
        <v>44197</v>
      </c>
      <c r="E491" t="s">
        <v>741</v>
      </c>
    </row>
    <row r="492" spans="1:5">
      <c r="A492" t="s">
        <v>1231</v>
      </c>
      <c r="B492" t="s">
        <v>1741</v>
      </c>
      <c r="C492" t="s">
        <v>1742</v>
      </c>
      <c r="D492" s="3">
        <v>44197</v>
      </c>
      <c r="E492" t="s">
        <v>741</v>
      </c>
    </row>
    <row r="493" spans="1:5">
      <c r="A493" t="s">
        <v>1232</v>
      </c>
      <c r="B493" t="s">
        <v>1741</v>
      </c>
      <c r="C493" t="s">
        <v>1742</v>
      </c>
      <c r="D493" s="3">
        <v>44197</v>
      </c>
      <c r="E493" t="s">
        <v>741</v>
      </c>
    </row>
    <row r="494" spans="1:5">
      <c r="A494" t="s">
        <v>1233</v>
      </c>
      <c r="B494" t="s">
        <v>1741</v>
      </c>
      <c r="C494" t="s">
        <v>1742</v>
      </c>
      <c r="D494" s="3">
        <v>44197</v>
      </c>
      <c r="E494" t="s">
        <v>741</v>
      </c>
    </row>
    <row r="495" spans="1:5">
      <c r="A495" t="s">
        <v>1234</v>
      </c>
      <c r="B495" t="s">
        <v>1741</v>
      </c>
      <c r="C495" t="s">
        <v>1742</v>
      </c>
      <c r="D495" s="3">
        <v>44197</v>
      </c>
      <c r="E495" t="s">
        <v>741</v>
      </c>
    </row>
    <row r="496" spans="1:5">
      <c r="A496" t="s">
        <v>1235</v>
      </c>
      <c r="B496" t="s">
        <v>1741</v>
      </c>
      <c r="C496" t="s">
        <v>1742</v>
      </c>
      <c r="D496" s="3">
        <v>44197</v>
      </c>
      <c r="E496" t="s">
        <v>741</v>
      </c>
    </row>
    <row r="497" spans="1:5">
      <c r="A497" t="s">
        <v>1236</v>
      </c>
      <c r="B497" t="s">
        <v>1741</v>
      </c>
      <c r="C497" t="s">
        <v>1742</v>
      </c>
      <c r="D497" s="3">
        <v>44197</v>
      </c>
      <c r="E497" t="s">
        <v>741</v>
      </c>
    </row>
    <row r="498" spans="1:5">
      <c r="A498" t="s">
        <v>1237</v>
      </c>
      <c r="B498" t="s">
        <v>1741</v>
      </c>
      <c r="C498" t="s">
        <v>1742</v>
      </c>
      <c r="D498" s="3">
        <v>44197</v>
      </c>
      <c r="E498" t="s">
        <v>741</v>
      </c>
    </row>
    <row r="499" spans="1:5">
      <c r="A499" t="s">
        <v>1238</v>
      </c>
      <c r="B499" t="s">
        <v>1741</v>
      </c>
      <c r="C499" t="s">
        <v>1742</v>
      </c>
      <c r="D499" s="3">
        <v>44197</v>
      </c>
      <c r="E499" t="s">
        <v>741</v>
      </c>
    </row>
    <row r="500" spans="1:5">
      <c r="A500" t="s">
        <v>1239</v>
      </c>
      <c r="B500" t="s">
        <v>1741</v>
      </c>
      <c r="C500" t="s">
        <v>1742</v>
      </c>
      <c r="D500" s="3">
        <v>44197</v>
      </c>
      <c r="E500" t="s">
        <v>741</v>
      </c>
    </row>
    <row r="501" spans="1:5">
      <c r="A501" t="s">
        <v>1240</v>
      </c>
      <c r="B501" t="s">
        <v>1741</v>
      </c>
      <c r="C501" t="s">
        <v>1742</v>
      </c>
      <c r="D501" s="3">
        <v>44197</v>
      </c>
      <c r="E501" t="s">
        <v>741</v>
      </c>
    </row>
    <row r="502" spans="1:5">
      <c r="A502" t="s">
        <v>1241</v>
      </c>
      <c r="B502" t="s">
        <v>1741</v>
      </c>
      <c r="C502" t="s">
        <v>1742</v>
      </c>
      <c r="D502" s="3">
        <v>44197</v>
      </c>
      <c r="E502" t="s">
        <v>741</v>
      </c>
    </row>
    <row r="503" spans="1:5">
      <c r="A503" t="s">
        <v>1242</v>
      </c>
      <c r="B503" t="s">
        <v>1741</v>
      </c>
      <c r="C503" t="s">
        <v>1742</v>
      </c>
      <c r="D503" s="3">
        <v>44197</v>
      </c>
      <c r="E503" t="s">
        <v>741</v>
      </c>
    </row>
    <row r="504" spans="1:5">
      <c r="A504" t="s">
        <v>1243</v>
      </c>
      <c r="B504" t="s">
        <v>1741</v>
      </c>
      <c r="C504" t="s">
        <v>1742</v>
      </c>
      <c r="D504" s="3">
        <v>44197</v>
      </c>
      <c r="E504" t="s">
        <v>741</v>
      </c>
    </row>
    <row r="505" spans="1:5">
      <c r="A505" t="s">
        <v>1244</v>
      </c>
      <c r="B505" t="s">
        <v>1741</v>
      </c>
      <c r="C505" t="s">
        <v>1742</v>
      </c>
      <c r="D505" s="3">
        <v>44197</v>
      </c>
      <c r="E505" t="s">
        <v>741</v>
      </c>
    </row>
    <row r="506" spans="1:5">
      <c r="A506" t="s">
        <v>1245</v>
      </c>
      <c r="B506" t="s">
        <v>1741</v>
      </c>
      <c r="C506" t="s">
        <v>1742</v>
      </c>
      <c r="D506" s="3">
        <v>44197</v>
      </c>
      <c r="E506" t="s">
        <v>741</v>
      </c>
    </row>
    <row r="507" spans="1:5">
      <c r="A507" t="s">
        <v>1246</v>
      </c>
      <c r="B507" t="s">
        <v>1741</v>
      </c>
      <c r="C507" t="s">
        <v>1742</v>
      </c>
      <c r="D507" s="3">
        <v>44197</v>
      </c>
      <c r="E507" t="s">
        <v>741</v>
      </c>
    </row>
    <row r="508" spans="1:5">
      <c r="A508" t="s">
        <v>1247</v>
      </c>
      <c r="B508" t="s">
        <v>1741</v>
      </c>
      <c r="C508" t="s">
        <v>1742</v>
      </c>
      <c r="D508" s="3">
        <v>44197</v>
      </c>
      <c r="E508" t="s">
        <v>741</v>
      </c>
    </row>
    <row r="509" spans="1:5">
      <c r="A509" t="s">
        <v>1248</v>
      </c>
      <c r="B509" t="s">
        <v>1741</v>
      </c>
      <c r="C509" t="s">
        <v>1742</v>
      </c>
      <c r="D509" s="3">
        <v>44197</v>
      </c>
      <c r="E509" t="s">
        <v>741</v>
      </c>
    </row>
    <row r="510" spans="1:5">
      <c r="A510" t="s">
        <v>1249</v>
      </c>
      <c r="B510" t="s">
        <v>1741</v>
      </c>
      <c r="C510" t="s">
        <v>1742</v>
      </c>
      <c r="D510" s="3">
        <v>44197</v>
      </c>
      <c r="E510" t="s">
        <v>741</v>
      </c>
    </row>
    <row r="511" spans="1:5">
      <c r="A511" t="s">
        <v>1250</v>
      </c>
      <c r="B511" t="s">
        <v>1741</v>
      </c>
      <c r="C511" t="s">
        <v>1742</v>
      </c>
      <c r="D511" s="3">
        <v>44197</v>
      </c>
      <c r="E511" t="s">
        <v>741</v>
      </c>
    </row>
    <row r="512" spans="1:5">
      <c r="A512" t="s">
        <v>1251</v>
      </c>
      <c r="B512" t="s">
        <v>1741</v>
      </c>
      <c r="C512" t="s">
        <v>1742</v>
      </c>
      <c r="D512" s="3">
        <v>44197</v>
      </c>
      <c r="E512" t="s">
        <v>741</v>
      </c>
    </row>
    <row r="513" spans="1:5">
      <c r="A513" t="s">
        <v>1252</v>
      </c>
      <c r="B513" t="s">
        <v>1741</v>
      </c>
      <c r="C513" t="s">
        <v>1742</v>
      </c>
      <c r="D513" s="3">
        <v>44197</v>
      </c>
      <c r="E513" t="s">
        <v>741</v>
      </c>
    </row>
    <row r="514" spans="1:5">
      <c r="A514" t="s">
        <v>1253</v>
      </c>
      <c r="B514" t="s">
        <v>1741</v>
      </c>
      <c r="C514" t="s">
        <v>1742</v>
      </c>
      <c r="D514" s="3">
        <v>44197</v>
      </c>
      <c r="E514" t="s">
        <v>741</v>
      </c>
    </row>
    <row r="515" spans="1:5">
      <c r="A515" t="s">
        <v>1254</v>
      </c>
      <c r="B515" t="s">
        <v>1741</v>
      </c>
      <c r="C515" t="s">
        <v>1742</v>
      </c>
      <c r="D515" s="3">
        <v>44197</v>
      </c>
      <c r="E515" t="s">
        <v>741</v>
      </c>
    </row>
    <row r="516" spans="1:5">
      <c r="A516" t="s">
        <v>1255</v>
      </c>
      <c r="B516" t="s">
        <v>1741</v>
      </c>
      <c r="C516" t="s">
        <v>1742</v>
      </c>
      <c r="D516" s="3">
        <v>44197</v>
      </c>
      <c r="E516" t="s">
        <v>741</v>
      </c>
    </row>
    <row r="517" spans="1:5">
      <c r="A517" t="s">
        <v>1256</v>
      </c>
      <c r="B517" t="s">
        <v>1741</v>
      </c>
      <c r="C517" t="s">
        <v>1742</v>
      </c>
      <c r="D517" s="3">
        <v>44197</v>
      </c>
      <c r="E517" t="s">
        <v>741</v>
      </c>
    </row>
    <row r="518" spans="1:5">
      <c r="A518" t="s">
        <v>1257</v>
      </c>
      <c r="B518" t="s">
        <v>1741</v>
      </c>
      <c r="C518" t="s">
        <v>1742</v>
      </c>
      <c r="D518" s="3">
        <v>44197</v>
      </c>
      <c r="E518" t="s">
        <v>741</v>
      </c>
    </row>
    <row r="519" spans="1:5">
      <c r="A519" t="s">
        <v>1258</v>
      </c>
      <c r="B519" t="s">
        <v>1741</v>
      </c>
      <c r="C519" t="s">
        <v>1742</v>
      </c>
      <c r="D519" s="3">
        <v>44197</v>
      </c>
      <c r="E519" t="s">
        <v>741</v>
      </c>
    </row>
    <row r="520" spans="1:5">
      <c r="A520" t="s">
        <v>1259</v>
      </c>
      <c r="B520" t="s">
        <v>1741</v>
      </c>
      <c r="C520" t="s">
        <v>1742</v>
      </c>
      <c r="D520" s="3">
        <v>44197</v>
      </c>
      <c r="E520" t="s">
        <v>741</v>
      </c>
    </row>
    <row r="521" spans="1:5">
      <c r="A521" t="s">
        <v>1260</v>
      </c>
      <c r="B521" t="s">
        <v>1741</v>
      </c>
      <c r="C521" t="s">
        <v>1742</v>
      </c>
      <c r="D521" s="3">
        <v>44197</v>
      </c>
      <c r="E521" t="s">
        <v>741</v>
      </c>
    </row>
    <row r="522" spans="1:5">
      <c r="A522" t="s">
        <v>1261</v>
      </c>
      <c r="B522" t="s">
        <v>1741</v>
      </c>
      <c r="C522" t="s">
        <v>1742</v>
      </c>
      <c r="D522" s="3">
        <v>44197</v>
      </c>
      <c r="E522" t="s">
        <v>741</v>
      </c>
    </row>
    <row r="523" spans="1:5">
      <c r="A523" t="s">
        <v>1262</v>
      </c>
      <c r="B523" t="s">
        <v>1741</v>
      </c>
      <c r="C523" t="s">
        <v>1742</v>
      </c>
      <c r="D523" s="3">
        <v>44197</v>
      </c>
      <c r="E523" t="s">
        <v>741</v>
      </c>
    </row>
    <row r="524" spans="1:5">
      <c r="A524" t="s">
        <v>1263</v>
      </c>
      <c r="B524" t="s">
        <v>1741</v>
      </c>
      <c r="C524" t="s">
        <v>1742</v>
      </c>
      <c r="D524" s="3">
        <v>44197</v>
      </c>
      <c r="E524" t="s">
        <v>741</v>
      </c>
    </row>
    <row r="525" spans="1:5">
      <c r="A525" t="s">
        <v>1264</v>
      </c>
      <c r="B525" t="s">
        <v>1741</v>
      </c>
      <c r="C525" t="s">
        <v>1742</v>
      </c>
      <c r="D525" s="3">
        <v>44197</v>
      </c>
      <c r="E525" t="s">
        <v>741</v>
      </c>
    </row>
    <row r="526" spans="1:5">
      <c r="A526" t="s">
        <v>1265</v>
      </c>
      <c r="B526" t="s">
        <v>1741</v>
      </c>
      <c r="C526" t="s">
        <v>1742</v>
      </c>
      <c r="D526" s="3">
        <v>44197</v>
      </c>
      <c r="E526" t="s">
        <v>741</v>
      </c>
    </row>
    <row r="527" spans="1:5">
      <c r="A527" t="s">
        <v>1266</v>
      </c>
      <c r="B527" t="s">
        <v>1741</v>
      </c>
      <c r="C527" t="s">
        <v>1742</v>
      </c>
      <c r="D527" s="3">
        <v>44197</v>
      </c>
      <c r="E527" t="s">
        <v>741</v>
      </c>
    </row>
    <row r="528" spans="1:5">
      <c r="A528" t="s">
        <v>1267</v>
      </c>
      <c r="B528" t="s">
        <v>1741</v>
      </c>
      <c r="C528" t="s">
        <v>1742</v>
      </c>
      <c r="D528" s="3">
        <v>44197</v>
      </c>
      <c r="E528" t="s">
        <v>741</v>
      </c>
    </row>
    <row r="529" spans="1:5">
      <c r="A529" t="s">
        <v>1268</v>
      </c>
      <c r="B529" t="s">
        <v>1741</v>
      </c>
      <c r="C529" t="s">
        <v>1742</v>
      </c>
      <c r="D529" s="3">
        <v>44197</v>
      </c>
      <c r="E529" t="s">
        <v>741</v>
      </c>
    </row>
    <row r="530" spans="1:5">
      <c r="A530" t="s">
        <v>1269</v>
      </c>
      <c r="B530" t="s">
        <v>1741</v>
      </c>
      <c r="C530" t="s">
        <v>1742</v>
      </c>
      <c r="D530" s="3">
        <v>44197</v>
      </c>
      <c r="E530" t="s">
        <v>741</v>
      </c>
    </row>
    <row r="531" spans="1:5">
      <c r="A531" t="s">
        <v>1270</v>
      </c>
      <c r="B531" t="s">
        <v>1741</v>
      </c>
      <c r="C531" t="s">
        <v>1742</v>
      </c>
      <c r="D531" s="3">
        <v>44197</v>
      </c>
      <c r="E531" t="s">
        <v>741</v>
      </c>
    </row>
    <row r="532" spans="1:5">
      <c r="A532" t="s">
        <v>1271</v>
      </c>
      <c r="B532" t="s">
        <v>1741</v>
      </c>
      <c r="C532" t="s">
        <v>1742</v>
      </c>
      <c r="D532" s="3">
        <v>44197</v>
      </c>
      <c r="E532" t="s">
        <v>741</v>
      </c>
    </row>
    <row r="533" spans="1:5">
      <c r="A533" t="s">
        <v>1272</v>
      </c>
      <c r="B533" t="s">
        <v>1741</v>
      </c>
      <c r="C533" t="s">
        <v>1742</v>
      </c>
      <c r="D533" s="3">
        <v>44197</v>
      </c>
      <c r="E533" t="s">
        <v>741</v>
      </c>
    </row>
    <row r="534" spans="1:5">
      <c r="A534" t="s">
        <v>1273</v>
      </c>
      <c r="B534" t="s">
        <v>1741</v>
      </c>
      <c r="C534" t="s">
        <v>1742</v>
      </c>
      <c r="D534" s="3">
        <v>44197</v>
      </c>
      <c r="E534" t="s">
        <v>741</v>
      </c>
    </row>
    <row r="535" spans="1:5">
      <c r="A535" t="s">
        <v>1274</v>
      </c>
      <c r="B535" t="s">
        <v>1741</v>
      </c>
      <c r="C535" t="s">
        <v>1742</v>
      </c>
      <c r="D535" s="3">
        <v>44197</v>
      </c>
      <c r="E535" t="s">
        <v>741</v>
      </c>
    </row>
    <row r="536" spans="1:5">
      <c r="A536" t="s">
        <v>1275</v>
      </c>
      <c r="B536" t="s">
        <v>1741</v>
      </c>
      <c r="C536" t="s">
        <v>1742</v>
      </c>
      <c r="D536" s="3">
        <v>44197</v>
      </c>
      <c r="E536" t="s">
        <v>741</v>
      </c>
    </row>
    <row r="537" spans="1:5">
      <c r="A537" t="s">
        <v>1276</v>
      </c>
      <c r="B537" t="s">
        <v>1741</v>
      </c>
      <c r="C537" t="s">
        <v>1742</v>
      </c>
      <c r="D537" s="3">
        <v>44197</v>
      </c>
      <c r="E537" t="s">
        <v>741</v>
      </c>
    </row>
    <row r="538" spans="1:5">
      <c r="A538" t="s">
        <v>1277</v>
      </c>
      <c r="B538" t="s">
        <v>1741</v>
      </c>
      <c r="C538" t="s">
        <v>1742</v>
      </c>
      <c r="D538" s="3">
        <v>44197</v>
      </c>
      <c r="E538" t="s">
        <v>741</v>
      </c>
    </row>
    <row r="539" spans="1:5">
      <c r="A539" t="s">
        <v>1278</v>
      </c>
      <c r="B539" t="s">
        <v>1741</v>
      </c>
      <c r="C539" t="s">
        <v>1742</v>
      </c>
      <c r="D539" s="3">
        <v>44197</v>
      </c>
      <c r="E539" t="s">
        <v>741</v>
      </c>
    </row>
    <row r="540" spans="1:5">
      <c r="A540" t="s">
        <v>1279</v>
      </c>
      <c r="B540" t="s">
        <v>1741</v>
      </c>
      <c r="C540" t="s">
        <v>1742</v>
      </c>
      <c r="D540" s="3">
        <v>44197</v>
      </c>
      <c r="E540" t="s">
        <v>741</v>
      </c>
    </row>
    <row r="541" spans="1:5">
      <c r="A541" t="s">
        <v>1280</v>
      </c>
      <c r="B541" t="s">
        <v>1741</v>
      </c>
      <c r="C541" t="s">
        <v>1742</v>
      </c>
      <c r="D541" s="3">
        <v>44197</v>
      </c>
      <c r="E541" t="s">
        <v>741</v>
      </c>
    </row>
    <row r="542" spans="1:5">
      <c r="A542" t="s">
        <v>1281</v>
      </c>
      <c r="B542" t="s">
        <v>1741</v>
      </c>
      <c r="C542" t="s">
        <v>1742</v>
      </c>
      <c r="D542" s="3">
        <v>44197</v>
      </c>
      <c r="E542" t="s">
        <v>741</v>
      </c>
    </row>
    <row r="543" spans="1:5">
      <c r="A543" t="s">
        <v>1282</v>
      </c>
      <c r="B543" t="s">
        <v>1741</v>
      </c>
      <c r="C543" t="s">
        <v>1742</v>
      </c>
      <c r="D543" s="3">
        <v>44197</v>
      </c>
      <c r="E543" t="s">
        <v>741</v>
      </c>
    </row>
    <row r="544" spans="1:5">
      <c r="A544" t="s">
        <v>1283</v>
      </c>
      <c r="B544" t="s">
        <v>1741</v>
      </c>
      <c r="C544" t="s">
        <v>1742</v>
      </c>
      <c r="D544" s="3">
        <v>44197</v>
      </c>
      <c r="E544" t="s">
        <v>741</v>
      </c>
    </row>
    <row r="545" spans="1:5">
      <c r="A545" t="s">
        <v>1284</v>
      </c>
      <c r="B545" t="s">
        <v>1741</v>
      </c>
      <c r="C545" t="s">
        <v>1742</v>
      </c>
      <c r="D545" s="3">
        <v>44197</v>
      </c>
      <c r="E545" t="s">
        <v>741</v>
      </c>
    </row>
    <row r="546" spans="1:5">
      <c r="A546" t="s">
        <v>1285</v>
      </c>
      <c r="B546" t="s">
        <v>1741</v>
      </c>
      <c r="C546" t="s">
        <v>1742</v>
      </c>
      <c r="D546" s="3">
        <v>44197</v>
      </c>
      <c r="E546" t="s">
        <v>741</v>
      </c>
    </row>
    <row r="547" spans="1:5">
      <c r="A547" t="s">
        <v>1286</v>
      </c>
      <c r="B547" t="s">
        <v>1741</v>
      </c>
      <c r="C547" t="s">
        <v>1742</v>
      </c>
      <c r="D547" s="3">
        <v>44197</v>
      </c>
      <c r="E547" t="s">
        <v>741</v>
      </c>
    </row>
    <row r="548" spans="1:5">
      <c r="A548" t="s">
        <v>1287</v>
      </c>
      <c r="B548" t="s">
        <v>1741</v>
      </c>
      <c r="C548" t="s">
        <v>1742</v>
      </c>
      <c r="D548" s="3">
        <v>44197</v>
      </c>
      <c r="E548" t="s">
        <v>741</v>
      </c>
    </row>
    <row r="549" spans="1:5">
      <c r="A549" t="s">
        <v>1288</v>
      </c>
      <c r="B549" t="s">
        <v>1741</v>
      </c>
      <c r="C549" t="s">
        <v>1742</v>
      </c>
      <c r="D549" s="3">
        <v>44197</v>
      </c>
      <c r="E549" t="s">
        <v>741</v>
      </c>
    </row>
    <row r="550" spans="1:5">
      <c r="A550" t="s">
        <v>1289</v>
      </c>
      <c r="B550" t="s">
        <v>1741</v>
      </c>
      <c r="C550" t="s">
        <v>1742</v>
      </c>
      <c r="D550" s="3">
        <v>44197</v>
      </c>
      <c r="E550" t="s">
        <v>741</v>
      </c>
    </row>
    <row r="551" spans="1:5">
      <c r="A551" t="s">
        <v>1290</v>
      </c>
      <c r="B551" t="s">
        <v>1741</v>
      </c>
      <c r="C551" t="s">
        <v>1742</v>
      </c>
      <c r="D551" s="3">
        <v>44197</v>
      </c>
      <c r="E551" t="s">
        <v>741</v>
      </c>
    </row>
    <row r="552" spans="1:5">
      <c r="A552" t="s">
        <v>1291</v>
      </c>
      <c r="B552" t="s">
        <v>1741</v>
      </c>
      <c r="C552" t="s">
        <v>1742</v>
      </c>
      <c r="D552" s="3">
        <v>44197</v>
      </c>
      <c r="E552" t="s">
        <v>741</v>
      </c>
    </row>
    <row r="553" spans="1:5">
      <c r="A553" t="s">
        <v>1292</v>
      </c>
      <c r="B553" t="s">
        <v>1741</v>
      </c>
      <c r="C553" t="s">
        <v>1742</v>
      </c>
      <c r="D553" s="3">
        <v>44197</v>
      </c>
      <c r="E553" t="s">
        <v>741</v>
      </c>
    </row>
    <row r="554" spans="1:5">
      <c r="A554" t="s">
        <v>1293</v>
      </c>
      <c r="B554" t="s">
        <v>1741</v>
      </c>
      <c r="C554" t="s">
        <v>1742</v>
      </c>
      <c r="D554" s="3">
        <v>44197</v>
      </c>
      <c r="E554" t="s">
        <v>741</v>
      </c>
    </row>
    <row r="555" spans="1:5">
      <c r="A555" t="s">
        <v>1294</v>
      </c>
      <c r="B555" t="s">
        <v>1741</v>
      </c>
      <c r="C555" t="s">
        <v>1742</v>
      </c>
      <c r="D555" s="3">
        <v>44197</v>
      </c>
      <c r="E555" t="s">
        <v>741</v>
      </c>
    </row>
    <row r="556" spans="1:5">
      <c r="A556" t="s">
        <v>1295</v>
      </c>
      <c r="B556" t="s">
        <v>1741</v>
      </c>
      <c r="C556" t="s">
        <v>1742</v>
      </c>
      <c r="D556" s="3">
        <v>44197</v>
      </c>
      <c r="E556" t="s">
        <v>741</v>
      </c>
    </row>
    <row r="557" spans="1:5">
      <c r="A557" t="s">
        <v>1296</v>
      </c>
      <c r="B557" t="s">
        <v>1741</v>
      </c>
      <c r="C557" t="s">
        <v>1742</v>
      </c>
      <c r="D557" s="3">
        <v>44197</v>
      </c>
      <c r="E557" t="s">
        <v>741</v>
      </c>
    </row>
    <row r="558" spans="1:5">
      <c r="A558" t="s">
        <v>1297</v>
      </c>
      <c r="B558" t="s">
        <v>1741</v>
      </c>
      <c r="C558" t="s">
        <v>1742</v>
      </c>
      <c r="D558" s="3">
        <v>44197</v>
      </c>
      <c r="E558" t="s">
        <v>741</v>
      </c>
    </row>
    <row r="559" spans="1:5">
      <c r="A559" t="s">
        <v>1298</v>
      </c>
      <c r="B559" t="s">
        <v>1741</v>
      </c>
      <c r="C559" t="s">
        <v>1742</v>
      </c>
      <c r="D559" s="3">
        <v>44197</v>
      </c>
      <c r="E559" t="s">
        <v>741</v>
      </c>
    </row>
    <row r="560" spans="1:5">
      <c r="A560" t="s">
        <v>1299</v>
      </c>
      <c r="B560" t="s">
        <v>1741</v>
      </c>
      <c r="C560" t="s">
        <v>1742</v>
      </c>
      <c r="D560" s="3">
        <v>44197</v>
      </c>
      <c r="E560" t="s">
        <v>741</v>
      </c>
    </row>
    <row r="561" spans="1:5">
      <c r="A561" t="s">
        <v>1300</v>
      </c>
      <c r="B561" t="s">
        <v>1741</v>
      </c>
      <c r="C561" t="s">
        <v>1742</v>
      </c>
      <c r="D561" s="3">
        <v>44197</v>
      </c>
      <c r="E561" t="s">
        <v>741</v>
      </c>
    </row>
    <row r="562" spans="1:5">
      <c r="A562" t="s">
        <v>1301</v>
      </c>
      <c r="B562" t="s">
        <v>1741</v>
      </c>
      <c r="C562" t="s">
        <v>1742</v>
      </c>
      <c r="D562" s="3">
        <v>44197</v>
      </c>
      <c r="E562" t="s">
        <v>741</v>
      </c>
    </row>
    <row r="563" spans="1:5">
      <c r="A563" t="s">
        <v>1302</v>
      </c>
      <c r="B563" t="s">
        <v>1741</v>
      </c>
      <c r="C563" t="s">
        <v>1742</v>
      </c>
      <c r="D563" s="3">
        <v>44197</v>
      </c>
      <c r="E563" t="s">
        <v>741</v>
      </c>
    </row>
    <row r="564" spans="1:5">
      <c r="A564" t="s">
        <v>1303</v>
      </c>
      <c r="B564" t="s">
        <v>1741</v>
      </c>
      <c r="C564" t="s">
        <v>1742</v>
      </c>
      <c r="D564" s="3">
        <v>44197</v>
      </c>
      <c r="E564" t="s">
        <v>741</v>
      </c>
    </row>
    <row r="565" spans="1:5">
      <c r="A565" t="s">
        <v>1304</v>
      </c>
      <c r="B565" t="s">
        <v>1741</v>
      </c>
      <c r="C565" t="s">
        <v>1742</v>
      </c>
      <c r="D565" s="3">
        <v>44197</v>
      </c>
      <c r="E565" t="s">
        <v>741</v>
      </c>
    </row>
    <row r="566" spans="1:5">
      <c r="A566" t="s">
        <v>1305</v>
      </c>
      <c r="B566" t="s">
        <v>1741</v>
      </c>
      <c r="C566" t="s">
        <v>1742</v>
      </c>
      <c r="D566" s="3">
        <v>44197</v>
      </c>
      <c r="E566" t="s">
        <v>741</v>
      </c>
    </row>
    <row r="567" spans="1:5">
      <c r="A567" t="s">
        <v>1306</v>
      </c>
      <c r="B567" t="s">
        <v>1741</v>
      </c>
      <c r="C567" t="s">
        <v>1742</v>
      </c>
      <c r="D567" s="3">
        <v>44197</v>
      </c>
      <c r="E567" t="s">
        <v>741</v>
      </c>
    </row>
    <row r="568" spans="1:5">
      <c r="A568" t="s">
        <v>1307</v>
      </c>
      <c r="B568" t="s">
        <v>1741</v>
      </c>
      <c r="C568" t="s">
        <v>1742</v>
      </c>
      <c r="D568" s="3">
        <v>44197</v>
      </c>
      <c r="E568" t="s">
        <v>741</v>
      </c>
    </row>
    <row r="569" spans="1:5">
      <c r="A569" t="s">
        <v>1308</v>
      </c>
      <c r="B569" t="s">
        <v>1741</v>
      </c>
      <c r="C569" t="s">
        <v>1742</v>
      </c>
      <c r="D569" s="3">
        <v>44197</v>
      </c>
      <c r="E569" t="s">
        <v>741</v>
      </c>
    </row>
    <row r="570" spans="1:5">
      <c r="A570" t="s">
        <v>1309</v>
      </c>
      <c r="B570" t="s">
        <v>1741</v>
      </c>
      <c r="C570" t="s">
        <v>1742</v>
      </c>
      <c r="D570" s="3">
        <v>44197</v>
      </c>
      <c r="E570" t="s">
        <v>741</v>
      </c>
    </row>
    <row r="571" spans="1:5">
      <c r="A571" t="s">
        <v>1310</v>
      </c>
      <c r="B571" t="s">
        <v>1741</v>
      </c>
      <c r="C571" t="s">
        <v>1742</v>
      </c>
      <c r="D571" s="3">
        <v>44197</v>
      </c>
      <c r="E571" t="s">
        <v>741</v>
      </c>
    </row>
    <row r="572" spans="1:5">
      <c r="A572" t="s">
        <v>1311</v>
      </c>
      <c r="B572" t="s">
        <v>1741</v>
      </c>
      <c r="C572" t="s">
        <v>1742</v>
      </c>
      <c r="D572" s="3">
        <v>44197</v>
      </c>
      <c r="E572" t="s">
        <v>741</v>
      </c>
    </row>
    <row r="573" spans="1:5">
      <c r="A573" t="s">
        <v>1312</v>
      </c>
      <c r="B573" t="s">
        <v>1741</v>
      </c>
      <c r="C573" t="s">
        <v>1742</v>
      </c>
      <c r="D573" s="3">
        <v>44197</v>
      </c>
      <c r="E573" t="s">
        <v>741</v>
      </c>
    </row>
    <row r="574" spans="1:5">
      <c r="A574" t="s">
        <v>1313</v>
      </c>
      <c r="B574" t="s">
        <v>1741</v>
      </c>
      <c r="C574" t="s">
        <v>1742</v>
      </c>
      <c r="D574" s="3">
        <v>44197</v>
      </c>
      <c r="E574" t="s">
        <v>741</v>
      </c>
    </row>
    <row r="575" spans="1:5">
      <c r="A575" t="s">
        <v>1314</v>
      </c>
      <c r="B575" t="s">
        <v>1741</v>
      </c>
      <c r="C575" t="s">
        <v>1742</v>
      </c>
      <c r="D575" s="3">
        <v>44197</v>
      </c>
      <c r="E575" t="s">
        <v>741</v>
      </c>
    </row>
    <row r="576" spans="1:5">
      <c r="A576" t="s">
        <v>1315</v>
      </c>
      <c r="B576" t="s">
        <v>1741</v>
      </c>
      <c r="C576" t="s">
        <v>1742</v>
      </c>
      <c r="D576" s="3">
        <v>44197</v>
      </c>
      <c r="E576" t="s">
        <v>741</v>
      </c>
    </row>
    <row r="577" spans="1:5">
      <c r="A577" t="s">
        <v>1316</v>
      </c>
      <c r="B577" t="s">
        <v>1741</v>
      </c>
      <c r="C577" t="s">
        <v>1742</v>
      </c>
      <c r="D577" s="3">
        <v>44197</v>
      </c>
      <c r="E577" t="s">
        <v>741</v>
      </c>
    </row>
    <row r="578" spans="1:5">
      <c r="A578" t="s">
        <v>1317</v>
      </c>
      <c r="B578" t="s">
        <v>1741</v>
      </c>
      <c r="C578" t="s">
        <v>1742</v>
      </c>
      <c r="D578" s="3">
        <v>44197</v>
      </c>
      <c r="E578" t="s">
        <v>741</v>
      </c>
    </row>
    <row r="579" spans="1:5">
      <c r="A579" t="s">
        <v>1318</v>
      </c>
      <c r="B579" t="s">
        <v>1741</v>
      </c>
      <c r="C579" t="s">
        <v>1742</v>
      </c>
      <c r="D579" s="3">
        <v>44197</v>
      </c>
      <c r="E579" t="s">
        <v>741</v>
      </c>
    </row>
    <row r="580" spans="1:5">
      <c r="A580" t="s">
        <v>1319</v>
      </c>
      <c r="B580" t="s">
        <v>1741</v>
      </c>
      <c r="C580" t="s">
        <v>1742</v>
      </c>
      <c r="D580" s="3">
        <v>44197</v>
      </c>
      <c r="E580" t="s">
        <v>741</v>
      </c>
    </row>
    <row r="581" spans="1:5">
      <c r="A581" t="s">
        <v>1320</v>
      </c>
      <c r="B581" t="s">
        <v>1741</v>
      </c>
      <c r="C581" t="s">
        <v>1742</v>
      </c>
      <c r="D581" s="3">
        <v>44197</v>
      </c>
      <c r="E581" t="s">
        <v>741</v>
      </c>
    </row>
    <row r="582" spans="1:5">
      <c r="A582" t="s">
        <v>1321</v>
      </c>
      <c r="B582" t="s">
        <v>1741</v>
      </c>
      <c r="C582" t="s">
        <v>1742</v>
      </c>
      <c r="D582" s="3">
        <v>44197</v>
      </c>
      <c r="E582" t="s">
        <v>741</v>
      </c>
    </row>
    <row r="583" spans="1:5">
      <c r="A583" t="s">
        <v>1322</v>
      </c>
      <c r="B583" t="s">
        <v>1741</v>
      </c>
      <c r="C583" t="s">
        <v>1742</v>
      </c>
      <c r="D583" s="3">
        <v>44197</v>
      </c>
      <c r="E583" t="s">
        <v>741</v>
      </c>
    </row>
    <row r="584" spans="1:5">
      <c r="A584" t="s">
        <v>1323</v>
      </c>
      <c r="B584" t="s">
        <v>1741</v>
      </c>
      <c r="C584" t="s">
        <v>1742</v>
      </c>
      <c r="D584" s="3">
        <v>44197</v>
      </c>
      <c r="E584" t="s">
        <v>741</v>
      </c>
    </row>
    <row r="585" spans="1:5">
      <c r="A585" t="s">
        <v>1324</v>
      </c>
      <c r="B585" t="s">
        <v>1741</v>
      </c>
      <c r="C585" t="s">
        <v>1742</v>
      </c>
      <c r="D585" s="3">
        <v>44197</v>
      </c>
      <c r="E585" t="s">
        <v>741</v>
      </c>
    </row>
    <row r="586" spans="1:5">
      <c r="A586" t="s">
        <v>1325</v>
      </c>
      <c r="B586" t="s">
        <v>1741</v>
      </c>
      <c r="C586" t="s">
        <v>1742</v>
      </c>
      <c r="D586" s="3">
        <v>44197</v>
      </c>
      <c r="E586" t="s">
        <v>741</v>
      </c>
    </row>
    <row r="587" spans="1:5">
      <c r="A587" t="s">
        <v>1326</v>
      </c>
      <c r="B587" t="s">
        <v>1741</v>
      </c>
      <c r="C587" t="s">
        <v>1742</v>
      </c>
      <c r="D587" s="3">
        <v>44197</v>
      </c>
      <c r="E587" t="s">
        <v>741</v>
      </c>
    </row>
    <row r="588" spans="1:5">
      <c r="A588" t="s">
        <v>1327</v>
      </c>
      <c r="B588" t="s">
        <v>1741</v>
      </c>
      <c r="C588" t="s">
        <v>1742</v>
      </c>
      <c r="D588" s="3">
        <v>44197</v>
      </c>
      <c r="E588" t="s">
        <v>741</v>
      </c>
    </row>
    <row r="589" spans="1:5">
      <c r="A589" t="s">
        <v>1328</v>
      </c>
      <c r="B589" t="s">
        <v>1741</v>
      </c>
      <c r="C589" t="s">
        <v>1742</v>
      </c>
      <c r="D589" s="3">
        <v>44197</v>
      </c>
      <c r="E589" t="s">
        <v>741</v>
      </c>
    </row>
    <row r="590" spans="1:5">
      <c r="A590" t="s">
        <v>1329</v>
      </c>
      <c r="B590" t="s">
        <v>1741</v>
      </c>
      <c r="C590" t="s">
        <v>1742</v>
      </c>
      <c r="D590" s="3">
        <v>44197</v>
      </c>
      <c r="E590" t="s">
        <v>741</v>
      </c>
    </row>
    <row r="591" spans="1:5">
      <c r="A591" t="s">
        <v>1330</v>
      </c>
      <c r="B591" t="s">
        <v>1741</v>
      </c>
      <c r="C591" t="s">
        <v>1742</v>
      </c>
      <c r="D591" s="3">
        <v>44197</v>
      </c>
      <c r="E591" t="s">
        <v>741</v>
      </c>
    </row>
    <row r="592" spans="1:5">
      <c r="A592" t="s">
        <v>1331</v>
      </c>
      <c r="B592" t="s">
        <v>1741</v>
      </c>
      <c r="C592" t="s">
        <v>1742</v>
      </c>
      <c r="D592" s="3">
        <v>44197</v>
      </c>
      <c r="E592" t="s">
        <v>741</v>
      </c>
    </row>
    <row r="593" spans="1:5">
      <c r="A593" t="s">
        <v>1332</v>
      </c>
      <c r="B593" t="s">
        <v>1741</v>
      </c>
      <c r="C593" t="s">
        <v>1742</v>
      </c>
      <c r="D593" s="3">
        <v>44197</v>
      </c>
      <c r="E593" t="s">
        <v>741</v>
      </c>
    </row>
    <row r="594" spans="1:5">
      <c r="A594" t="s">
        <v>1333</v>
      </c>
      <c r="B594" t="s">
        <v>1741</v>
      </c>
      <c r="C594" t="s">
        <v>1742</v>
      </c>
      <c r="D594" s="3">
        <v>44197</v>
      </c>
      <c r="E594" t="s">
        <v>741</v>
      </c>
    </row>
    <row r="595" spans="1:5">
      <c r="A595" t="s">
        <v>1334</v>
      </c>
      <c r="B595" t="s">
        <v>1741</v>
      </c>
      <c r="C595" t="s">
        <v>1742</v>
      </c>
      <c r="D595" s="3">
        <v>44197</v>
      </c>
      <c r="E595" t="s">
        <v>741</v>
      </c>
    </row>
    <row r="596" spans="1:5">
      <c r="A596" t="s">
        <v>1335</v>
      </c>
      <c r="B596" t="s">
        <v>1741</v>
      </c>
      <c r="C596" t="s">
        <v>1742</v>
      </c>
      <c r="D596" s="3">
        <v>44197</v>
      </c>
      <c r="E596" t="s">
        <v>741</v>
      </c>
    </row>
    <row r="597" spans="1:5">
      <c r="A597" t="s">
        <v>1336</v>
      </c>
      <c r="B597" t="s">
        <v>1741</v>
      </c>
      <c r="C597" t="s">
        <v>1742</v>
      </c>
      <c r="D597" s="3">
        <v>44197</v>
      </c>
      <c r="E597" t="s">
        <v>741</v>
      </c>
    </row>
    <row r="598" spans="1:5">
      <c r="A598" t="s">
        <v>1337</v>
      </c>
      <c r="B598" t="s">
        <v>1741</v>
      </c>
      <c r="C598" t="s">
        <v>1742</v>
      </c>
      <c r="D598" s="3">
        <v>44197</v>
      </c>
      <c r="E598" t="s">
        <v>741</v>
      </c>
    </row>
    <row r="599" spans="1:5">
      <c r="A599" t="s">
        <v>1338</v>
      </c>
      <c r="B599" t="s">
        <v>1741</v>
      </c>
      <c r="C599" t="s">
        <v>1742</v>
      </c>
      <c r="D599" s="3">
        <v>44197</v>
      </c>
      <c r="E599" t="s">
        <v>741</v>
      </c>
    </row>
    <row r="600" spans="1:5">
      <c r="A600" t="s">
        <v>1339</v>
      </c>
      <c r="B600" t="s">
        <v>1741</v>
      </c>
      <c r="C600" t="s">
        <v>1742</v>
      </c>
      <c r="D600" s="3">
        <v>44197</v>
      </c>
      <c r="E600" t="s">
        <v>741</v>
      </c>
    </row>
    <row r="601" spans="1:5">
      <c r="A601" t="s">
        <v>1340</v>
      </c>
      <c r="B601" t="s">
        <v>1741</v>
      </c>
      <c r="C601" t="s">
        <v>1742</v>
      </c>
      <c r="D601" s="3">
        <v>44197</v>
      </c>
      <c r="E601" t="s">
        <v>741</v>
      </c>
    </row>
    <row r="602" spans="1:5">
      <c r="A602" t="s">
        <v>1341</v>
      </c>
      <c r="B602" t="s">
        <v>1741</v>
      </c>
      <c r="C602" t="s">
        <v>1742</v>
      </c>
      <c r="D602" s="3">
        <v>44197</v>
      </c>
      <c r="E602" t="s">
        <v>741</v>
      </c>
    </row>
    <row r="603" spans="1:5">
      <c r="A603" t="s">
        <v>1342</v>
      </c>
      <c r="B603" t="s">
        <v>1741</v>
      </c>
      <c r="C603" t="s">
        <v>1742</v>
      </c>
      <c r="D603" s="3">
        <v>44197</v>
      </c>
      <c r="E603" t="s">
        <v>741</v>
      </c>
    </row>
    <row r="604" spans="1:5">
      <c r="A604" t="s">
        <v>1343</v>
      </c>
      <c r="B604" t="s">
        <v>1741</v>
      </c>
      <c r="C604" t="s">
        <v>1742</v>
      </c>
      <c r="D604" s="3">
        <v>44197</v>
      </c>
      <c r="E604" t="s">
        <v>741</v>
      </c>
    </row>
    <row r="605" spans="1:5">
      <c r="A605" t="s">
        <v>1344</v>
      </c>
      <c r="B605" t="s">
        <v>1741</v>
      </c>
      <c r="C605" t="s">
        <v>1742</v>
      </c>
      <c r="D605" s="3">
        <v>44197</v>
      </c>
      <c r="E605" t="s">
        <v>741</v>
      </c>
    </row>
    <row r="606" spans="1:5">
      <c r="A606" t="s">
        <v>1345</v>
      </c>
      <c r="B606" t="s">
        <v>1741</v>
      </c>
      <c r="C606" t="s">
        <v>1742</v>
      </c>
      <c r="D606" s="3">
        <v>44197</v>
      </c>
      <c r="E606" t="s">
        <v>741</v>
      </c>
    </row>
    <row r="607" spans="1:5">
      <c r="A607" t="s">
        <v>1346</v>
      </c>
      <c r="B607" t="s">
        <v>1741</v>
      </c>
      <c r="C607" t="s">
        <v>1742</v>
      </c>
      <c r="D607" s="3">
        <v>44197</v>
      </c>
      <c r="E607" t="s">
        <v>741</v>
      </c>
    </row>
    <row r="608" spans="1:5">
      <c r="A608" t="s">
        <v>1347</v>
      </c>
      <c r="B608" t="s">
        <v>1741</v>
      </c>
      <c r="C608" t="s">
        <v>1742</v>
      </c>
      <c r="D608" s="3">
        <v>44197</v>
      </c>
      <c r="E608" t="s">
        <v>741</v>
      </c>
    </row>
    <row r="609" spans="1:5">
      <c r="A609" t="s">
        <v>1348</v>
      </c>
      <c r="B609" t="s">
        <v>1741</v>
      </c>
      <c r="C609" t="s">
        <v>1742</v>
      </c>
      <c r="D609" s="3">
        <v>44197</v>
      </c>
      <c r="E609" t="s">
        <v>741</v>
      </c>
    </row>
    <row r="610" spans="1:5">
      <c r="A610" t="s">
        <v>1349</v>
      </c>
      <c r="B610" t="s">
        <v>1741</v>
      </c>
      <c r="C610" t="s">
        <v>1742</v>
      </c>
      <c r="D610" s="3">
        <v>44197</v>
      </c>
      <c r="E610" t="s">
        <v>741</v>
      </c>
    </row>
    <row r="611" spans="1:5">
      <c r="A611" t="s">
        <v>1350</v>
      </c>
      <c r="B611" t="s">
        <v>1741</v>
      </c>
      <c r="C611" t="s">
        <v>1742</v>
      </c>
      <c r="D611" s="3">
        <v>44197</v>
      </c>
      <c r="E611" t="s">
        <v>741</v>
      </c>
    </row>
    <row r="612" spans="1:5">
      <c r="A612" t="s">
        <v>1351</v>
      </c>
      <c r="B612" t="s">
        <v>1741</v>
      </c>
      <c r="C612" t="s">
        <v>1742</v>
      </c>
      <c r="D612" s="3">
        <v>44197</v>
      </c>
      <c r="E612" t="s">
        <v>741</v>
      </c>
    </row>
    <row r="613" spans="1:5">
      <c r="A613" t="s">
        <v>1352</v>
      </c>
      <c r="B613" t="s">
        <v>1741</v>
      </c>
      <c r="C613" t="s">
        <v>1742</v>
      </c>
      <c r="D613" s="3">
        <v>44197</v>
      </c>
      <c r="E613" t="s">
        <v>741</v>
      </c>
    </row>
    <row r="614" spans="1:5">
      <c r="A614" t="s">
        <v>1353</v>
      </c>
      <c r="B614" t="s">
        <v>1741</v>
      </c>
      <c r="C614" t="s">
        <v>1742</v>
      </c>
      <c r="D614" s="3">
        <v>44197</v>
      </c>
      <c r="E614" t="s">
        <v>741</v>
      </c>
    </row>
    <row r="615" spans="1:5">
      <c r="A615" t="s">
        <v>1354</v>
      </c>
      <c r="B615" t="s">
        <v>1741</v>
      </c>
      <c r="C615" t="s">
        <v>1742</v>
      </c>
      <c r="D615" s="3">
        <v>44197</v>
      </c>
      <c r="E615" t="s">
        <v>741</v>
      </c>
    </row>
    <row r="616" spans="1:5">
      <c r="A616" t="s">
        <v>1355</v>
      </c>
      <c r="B616" t="s">
        <v>1741</v>
      </c>
      <c r="C616" t="s">
        <v>1742</v>
      </c>
      <c r="D616" s="3">
        <v>44197</v>
      </c>
      <c r="E616" t="s">
        <v>741</v>
      </c>
    </row>
    <row r="617" spans="1:5">
      <c r="A617" t="s">
        <v>1356</v>
      </c>
      <c r="B617" t="s">
        <v>1741</v>
      </c>
      <c r="C617" t="s">
        <v>1742</v>
      </c>
      <c r="D617" s="3">
        <v>44197</v>
      </c>
      <c r="E617" t="s">
        <v>741</v>
      </c>
    </row>
    <row r="618" spans="1:5">
      <c r="A618" t="s">
        <v>1357</v>
      </c>
      <c r="B618" t="s">
        <v>1741</v>
      </c>
      <c r="C618" t="s">
        <v>1742</v>
      </c>
      <c r="D618" s="3">
        <v>44197</v>
      </c>
      <c r="E618" t="s">
        <v>741</v>
      </c>
    </row>
    <row r="619" spans="1:5">
      <c r="A619" t="s">
        <v>1358</v>
      </c>
      <c r="B619" t="s">
        <v>1741</v>
      </c>
      <c r="C619" t="s">
        <v>1742</v>
      </c>
      <c r="D619" s="3">
        <v>44197</v>
      </c>
      <c r="E619" t="s">
        <v>741</v>
      </c>
    </row>
    <row r="620" spans="1:5">
      <c r="A620" t="s">
        <v>1359</v>
      </c>
      <c r="B620" t="s">
        <v>1741</v>
      </c>
      <c r="C620" t="s">
        <v>1742</v>
      </c>
      <c r="D620" s="3">
        <v>44197</v>
      </c>
      <c r="E620" t="s">
        <v>741</v>
      </c>
    </row>
    <row r="621" spans="1:5">
      <c r="A621" t="s">
        <v>1360</v>
      </c>
      <c r="B621" t="s">
        <v>1741</v>
      </c>
      <c r="C621" t="s">
        <v>1742</v>
      </c>
      <c r="D621" s="3">
        <v>44197</v>
      </c>
      <c r="E621" t="s">
        <v>741</v>
      </c>
    </row>
    <row r="622" spans="1:5">
      <c r="A622" t="s">
        <v>1361</v>
      </c>
      <c r="B622" t="s">
        <v>1741</v>
      </c>
      <c r="C622" t="s">
        <v>1742</v>
      </c>
      <c r="D622" s="3">
        <v>44197</v>
      </c>
      <c r="E622" t="s">
        <v>741</v>
      </c>
    </row>
    <row r="623" spans="1:5">
      <c r="A623" t="s">
        <v>1362</v>
      </c>
      <c r="B623" t="s">
        <v>1741</v>
      </c>
      <c r="C623" t="s">
        <v>1742</v>
      </c>
      <c r="D623" s="3">
        <v>44197</v>
      </c>
      <c r="E623" t="s">
        <v>741</v>
      </c>
    </row>
    <row r="624" spans="1:5">
      <c r="A624" t="s">
        <v>1363</v>
      </c>
      <c r="B624" t="s">
        <v>1741</v>
      </c>
      <c r="C624" t="s">
        <v>1742</v>
      </c>
      <c r="D624" s="3">
        <v>44197</v>
      </c>
      <c r="E624" t="s">
        <v>741</v>
      </c>
    </row>
    <row r="625" spans="1:5">
      <c r="A625" t="s">
        <v>1364</v>
      </c>
      <c r="B625" t="s">
        <v>1741</v>
      </c>
      <c r="C625" t="s">
        <v>1742</v>
      </c>
      <c r="D625" s="3">
        <v>44197</v>
      </c>
      <c r="E625" t="s">
        <v>741</v>
      </c>
    </row>
    <row r="626" spans="1:5">
      <c r="A626" t="s">
        <v>1365</v>
      </c>
      <c r="B626" t="s">
        <v>1741</v>
      </c>
      <c r="C626" t="s">
        <v>1742</v>
      </c>
      <c r="D626" s="3">
        <v>44197</v>
      </c>
      <c r="E626" t="s">
        <v>741</v>
      </c>
    </row>
    <row r="627" spans="1:5">
      <c r="A627" t="s">
        <v>1366</v>
      </c>
      <c r="B627" t="s">
        <v>1741</v>
      </c>
      <c r="C627" t="s">
        <v>1742</v>
      </c>
      <c r="D627" s="3">
        <v>44197</v>
      </c>
      <c r="E627" t="s">
        <v>741</v>
      </c>
    </row>
    <row r="628" spans="1:5">
      <c r="A628" t="s">
        <v>1367</v>
      </c>
      <c r="B628" t="s">
        <v>1741</v>
      </c>
      <c r="C628" t="s">
        <v>1742</v>
      </c>
      <c r="D628" s="3">
        <v>44197</v>
      </c>
      <c r="E628" t="s">
        <v>741</v>
      </c>
    </row>
    <row r="629" spans="1:5">
      <c r="A629" t="s">
        <v>1368</v>
      </c>
      <c r="B629" t="s">
        <v>1741</v>
      </c>
      <c r="C629" t="s">
        <v>1742</v>
      </c>
      <c r="D629" s="3">
        <v>44197</v>
      </c>
      <c r="E629" t="s">
        <v>741</v>
      </c>
    </row>
    <row r="630" spans="1:5">
      <c r="A630" t="s">
        <v>1369</v>
      </c>
      <c r="B630" t="s">
        <v>1741</v>
      </c>
      <c r="C630" t="s">
        <v>1742</v>
      </c>
      <c r="D630" s="3">
        <v>44197</v>
      </c>
      <c r="E630" t="s">
        <v>741</v>
      </c>
    </row>
    <row r="631" spans="1:5">
      <c r="A631" t="s">
        <v>1370</v>
      </c>
      <c r="B631" t="s">
        <v>1741</v>
      </c>
      <c r="C631" t="s">
        <v>1742</v>
      </c>
      <c r="D631" s="3">
        <v>44197</v>
      </c>
      <c r="E631" t="s">
        <v>741</v>
      </c>
    </row>
    <row r="632" spans="1:5">
      <c r="A632" t="s">
        <v>1371</v>
      </c>
      <c r="B632" t="s">
        <v>1741</v>
      </c>
      <c r="C632" t="s">
        <v>1742</v>
      </c>
      <c r="D632" s="3">
        <v>44197</v>
      </c>
      <c r="E632" t="s">
        <v>741</v>
      </c>
    </row>
    <row r="633" spans="1:5">
      <c r="A633" t="s">
        <v>1372</v>
      </c>
      <c r="B633" t="s">
        <v>1741</v>
      </c>
      <c r="C633" t="s">
        <v>1742</v>
      </c>
      <c r="D633" s="3">
        <v>44197</v>
      </c>
      <c r="E633" t="s">
        <v>741</v>
      </c>
    </row>
    <row r="634" spans="1:5">
      <c r="A634" t="s">
        <v>1373</v>
      </c>
      <c r="B634" t="s">
        <v>1741</v>
      </c>
      <c r="C634" t="s">
        <v>1742</v>
      </c>
      <c r="D634" s="3">
        <v>44197</v>
      </c>
      <c r="E634" t="s">
        <v>741</v>
      </c>
    </row>
    <row r="635" spans="1:5">
      <c r="A635" t="s">
        <v>1374</v>
      </c>
      <c r="B635" t="s">
        <v>1741</v>
      </c>
      <c r="C635" t="s">
        <v>1742</v>
      </c>
      <c r="D635" s="3">
        <v>44197</v>
      </c>
      <c r="E635" t="s">
        <v>741</v>
      </c>
    </row>
    <row r="636" spans="1:5">
      <c r="A636" t="s">
        <v>1375</v>
      </c>
      <c r="B636" t="s">
        <v>1741</v>
      </c>
      <c r="C636" t="s">
        <v>1742</v>
      </c>
      <c r="D636" s="3">
        <v>44197</v>
      </c>
      <c r="E636" t="s">
        <v>741</v>
      </c>
    </row>
    <row r="637" spans="1:5">
      <c r="A637" t="s">
        <v>1376</v>
      </c>
      <c r="B637" t="s">
        <v>1741</v>
      </c>
      <c r="C637" t="s">
        <v>1742</v>
      </c>
      <c r="D637" s="3">
        <v>44197</v>
      </c>
      <c r="E637" t="s">
        <v>741</v>
      </c>
    </row>
    <row r="638" spans="1:5">
      <c r="A638" t="s">
        <v>1377</v>
      </c>
      <c r="B638" t="s">
        <v>1741</v>
      </c>
      <c r="C638" t="s">
        <v>1742</v>
      </c>
      <c r="D638" s="3">
        <v>44197</v>
      </c>
      <c r="E638" t="s">
        <v>741</v>
      </c>
    </row>
    <row r="639" spans="1:5">
      <c r="A639" t="s">
        <v>1378</v>
      </c>
      <c r="B639" t="s">
        <v>1741</v>
      </c>
      <c r="C639" t="s">
        <v>1742</v>
      </c>
      <c r="D639" s="3">
        <v>44197</v>
      </c>
      <c r="E639" t="s">
        <v>741</v>
      </c>
    </row>
    <row r="640" spans="1:5">
      <c r="A640" t="s">
        <v>1379</v>
      </c>
      <c r="B640" t="s">
        <v>1741</v>
      </c>
      <c r="C640" t="s">
        <v>1742</v>
      </c>
      <c r="D640" s="3">
        <v>44197</v>
      </c>
      <c r="E640" t="s">
        <v>741</v>
      </c>
    </row>
    <row r="641" spans="1:5">
      <c r="A641" t="s">
        <v>1380</v>
      </c>
      <c r="B641" t="s">
        <v>1741</v>
      </c>
      <c r="C641" t="s">
        <v>1742</v>
      </c>
      <c r="D641" s="3">
        <v>44197</v>
      </c>
      <c r="E641" t="s">
        <v>741</v>
      </c>
    </row>
    <row r="642" spans="1:5">
      <c r="A642" t="s">
        <v>1381</v>
      </c>
      <c r="B642" t="s">
        <v>1741</v>
      </c>
      <c r="C642" t="s">
        <v>1742</v>
      </c>
      <c r="D642" s="3">
        <v>44197</v>
      </c>
      <c r="E642" t="s">
        <v>741</v>
      </c>
    </row>
    <row r="643" spans="1:5">
      <c r="A643" t="s">
        <v>1382</v>
      </c>
      <c r="B643" t="s">
        <v>1741</v>
      </c>
      <c r="C643" t="s">
        <v>1742</v>
      </c>
      <c r="D643" s="3">
        <v>44197</v>
      </c>
      <c r="E643" t="s">
        <v>741</v>
      </c>
    </row>
    <row r="644" spans="1:5">
      <c r="A644" t="s">
        <v>1383</v>
      </c>
      <c r="B644" t="s">
        <v>1741</v>
      </c>
      <c r="C644" t="s">
        <v>1742</v>
      </c>
      <c r="D644" s="3">
        <v>44197</v>
      </c>
      <c r="E644" t="s">
        <v>741</v>
      </c>
    </row>
    <row r="645" spans="1:5">
      <c r="A645" t="s">
        <v>1384</v>
      </c>
      <c r="B645" t="s">
        <v>1741</v>
      </c>
      <c r="C645" t="s">
        <v>1742</v>
      </c>
      <c r="D645" s="3">
        <v>44197</v>
      </c>
      <c r="E645" t="s">
        <v>741</v>
      </c>
    </row>
    <row r="646" spans="1:5">
      <c r="A646" t="s">
        <v>1385</v>
      </c>
      <c r="B646" t="s">
        <v>1741</v>
      </c>
      <c r="C646" t="s">
        <v>1742</v>
      </c>
      <c r="D646" s="3">
        <v>44197</v>
      </c>
      <c r="E646" t="s">
        <v>741</v>
      </c>
    </row>
    <row r="647" spans="1:5">
      <c r="A647" t="s">
        <v>1386</v>
      </c>
      <c r="B647" t="s">
        <v>1741</v>
      </c>
      <c r="C647" t="s">
        <v>1742</v>
      </c>
      <c r="D647" s="3">
        <v>44197</v>
      </c>
      <c r="E647" t="s">
        <v>741</v>
      </c>
    </row>
    <row r="648" spans="1:5">
      <c r="A648" t="s">
        <v>1387</v>
      </c>
      <c r="B648" t="s">
        <v>1741</v>
      </c>
      <c r="C648" t="s">
        <v>1742</v>
      </c>
      <c r="D648" s="3">
        <v>44197</v>
      </c>
      <c r="E648" t="s">
        <v>741</v>
      </c>
    </row>
    <row r="649" spans="1:5">
      <c r="A649" t="s">
        <v>1388</v>
      </c>
      <c r="B649" t="s">
        <v>1741</v>
      </c>
      <c r="C649" t="s">
        <v>1742</v>
      </c>
      <c r="D649" s="3">
        <v>44197</v>
      </c>
      <c r="E649" t="s">
        <v>741</v>
      </c>
    </row>
    <row r="650" spans="1:5">
      <c r="A650" t="s">
        <v>1389</v>
      </c>
      <c r="B650" t="s">
        <v>1741</v>
      </c>
      <c r="C650" t="s">
        <v>1742</v>
      </c>
      <c r="D650" s="3">
        <v>44197</v>
      </c>
      <c r="E650" t="s">
        <v>741</v>
      </c>
    </row>
    <row r="651" spans="1:5">
      <c r="A651" t="s">
        <v>1390</v>
      </c>
      <c r="B651" t="s">
        <v>1741</v>
      </c>
      <c r="C651" t="s">
        <v>1742</v>
      </c>
      <c r="D651" s="3">
        <v>44197</v>
      </c>
      <c r="E651" t="s">
        <v>741</v>
      </c>
    </row>
    <row r="652" spans="1:5">
      <c r="A652" t="s">
        <v>1391</v>
      </c>
      <c r="B652" t="s">
        <v>1741</v>
      </c>
      <c r="C652" t="s">
        <v>1742</v>
      </c>
      <c r="D652" s="3">
        <v>44197</v>
      </c>
      <c r="E652" t="s">
        <v>741</v>
      </c>
    </row>
    <row r="653" spans="1:5">
      <c r="A653" t="s">
        <v>1392</v>
      </c>
      <c r="B653" t="s">
        <v>1741</v>
      </c>
      <c r="C653" t="s">
        <v>1742</v>
      </c>
      <c r="D653" s="3">
        <v>44197</v>
      </c>
      <c r="E653" t="s">
        <v>741</v>
      </c>
    </row>
    <row r="654" spans="1:5">
      <c r="A654" t="s">
        <v>1393</v>
      </c>
      <c r="B654" t="s">
        <v>1741</v>
      </c>
      <c r="C654" t="s">
        <v>1742</v>
      </c>
      <c r="D654" s="3">
        <v>44197</v>
      </c>
      <c r="E654" t="s">
        <v>741</v>
      </c>
    </row>
    <row r="655" spans="1:5">
      <c r="A655" t="s">
        <v>1394</v>
      </c>
      <c r="B655" t="s">
        <v>1741</v>
      </c>
      <c r="C655" t="s">
        <v>1742</v>
      </c>
      <c r="D655" s="3">
        <v>44197</v>
      </c>
      <c r="E655" t="s">
        <v>741</v>
      </c>
    </row>
    <row r="656" spans="1:5">
      <c r="A656" t="s">
        <v>1395</v>
      </c>
      <c r="B656" t="s">
        <v>1741</v>
      </c>
      <c r="C656" t="s">
        <v>1742</v>
      </c>
      <c r="D656" s="3">
        <v>44197</v>
      </c>
      <c r="E656" t="s">
        <v>741</v>
      </c>
    </row>
    <row r="657" spans="1:5">
      <c r="A657" t="s">
        <v>1396</v>
      </c>
      <c r="B657" t="s">
        <v>1741</v>
      </c>
      <c r="C657" t="s">
        <v>1742</v>
      </c>
      <c r="D657" s="3">
        <v>44197</v>
      </c>
      <c r="E657" t="s">
        <v>741</v>
      </c>
    </row>
    <row r="658" spans="1:5">
      <c r="A658" t="s">
        <v>1397</v>
      </c>
      <c r="B658" t="s">
        <v>1741</v>
      </c>
      <c r="C658" t="s">
        <v>1742</v>
      </c>
      <c r="D658" s="3">
        <v>44197</v>
      </c>
      <c r="E658" t="s">
        <v>741</v>
      </c>
    </row>
    <row r="659" spans="1:5">
      <c r="A659" t="s">
        <v>1398</v>
      </c>
      <c r="B659" t="s">
        <v>1741</v>
      </c>
      <c r="C659" t="s">
        <v>1742</v>
      </c>
      <c r="D659" s="3">
        <v>44197</v>
      </c>
      <c r="E659" t="s">
        <v>741</v>
      </c>
    </row>
    <row r="660" spans="1:5">
      <c r="A660" t="s">
        <v>1399</v>
      </c>
      <c r="B660" t="s">
        <v>1741</v>
      </c>
      <c r="C660" t="s">
        <v>1742</v>
      </c>
      <c r="D660" s="3">
        <v>44197</v>
      </c>
      <c r="E660" t="s">
        <v>741</v>
      </c>
    </row>
    <row r="661" spans="1:5">
      <c r="A661" t="s">
        <v>1400</v>
      </c>
      <c r="B661" t="s">
        <v>1741</v>
      </c>
      <c r="C661" t="s">
        <v>1742</v>
      </c>
      <c r="D661" s="3">
        <v>44197</v>
      </c>
      <c r="E661" t="s">
        <v>741</v>
      </c>
    </row>
    <row r="662" spans="1:5">
      <c r="A662" t="s">
        <v>1401</v>
      </c>
      <c r="B662" t="s">
        <v>1741</v>
      </c>
      <c r="C662" t="s">
        <v>1742</v>
      </c>
      <c r="D662" s="3">
        <v>44197</v>
      </c>
      <c r="E662" t="s">
        <v>741</v>
      </c>
    </row>
    <row r="663" spans="1:5">
      <c r="A663" t="s">
        <v>1402</v>
      </c>
      <c r="B663" t="s">
        <v>1741</v>
      </c>
      <c r="C663" t="s">
        <v>1742</v>
      </c>
      <c r="D663" s="3">
        <v>44197</v>
      </c>
      <c r="E663" t="s">
        <v>741</v>
      </c>
    </row>
    <row r="664" spans="1:5">
      <c r="A664" t="s">
        <v>1403</v>
      </c>
      <c r="B664" t="s">
        <v>1741</v>
      </c>
      <c r="C664" t="s">
        <v>1742</v>
      </c>
      <c r="D664" s="3">
        <v>44197</v>
      </c>
      <c r="E664" t="s">
        <v>741</v>
      </c>
    </row>
    <row r="665" spans="1:5">
      <c r="A665" t="s">
        <v>1404</v>
      </c>
      <c r="B665" t="s">
        <v>1741</v>
      </c>
      <c r="C665" t="s">
        <v>1742</v>
      </c>
      <c r="D665" s="3">
        <v>44197</v>
      </c>
      <c r="E665" t="s">
        <v>741</v>
      </c>
    </row>
    <row r="666" spans="1:5">
      <c r="A666" t="s">
        <v>1405</v>
      </c>
      <c r="B666" t="s">
        <v>1741</v>
      </c>
      <c r="C666" t="s">
        <v>1742</v>
      </c>
      <c r="D666" s="3">
        <v>44197</v>
      </c>
      <c r="E666" t="s">
        <v>741</v>
      </c>
    </row>
    <row r="667" spans="1:5">
      <c r="A667" t="s">
        <v>1406</v>
      </c>
      <c r="B667" t="s">
        <v>1741</v>
      </c>
      <c r="C667" t="s">
        <v>1742</v>
      </c>
      <c r="D667" s="3">
        <v>44197</v>
      </c>
      <c r="E667" t="s">
        <v>741</v>
      </c>
    </row>
    <row r="668" spans="1:5">
      <c r="A668" t="s">
        <v>1407</v>
      </c>
      <c r="B668" t="s">
        <v>1741</v>
      </c>
      <c r="C668" t="s">
        <v>1742</v>
      </c>
      <c r="D668" s="3">
        <v>44197</v>
      </c>
      <c r="E668" t="s">
        <v>741</v>
      </c>
    </row>
    <row r="669" spans="1:5">
      <c r="A669" t="s">
        <v>1408</v>
      </c>
      <c r="B669" t="s">
        <v>1741</v>
      </c>
      <c r="C669" t="s">
        <v>1742</v>
      </c>
      <c r="D669" s="3">
        <v>44197</v>
      </c>
      <c r="E669" t="s">
        <v>741</v>
      </c>
    </row>
    <row r="670" spans="1:5">
      <c r="A670" t="s">
        <v>1409</v>
      </c>
      <c r="B670" t="s">
        <v>1741</v>
      </c>
      <c r="C670" t="s">
        <v>1742</v>
      </c>
      <c r="D670" s="3">
        <v>44197</v>
      </c>
      <c r="E670" t="s">
        <v>741</v>
      </c>
    </row>
    <row r="671" spans="1:5">
      <c r="A671" t="s">
        <v>1410</v>
      </c>
      <c r="B671" t="s">
        <v>1741</v>
      </c>
      <c r="C671" t="s">
        <v>1742</v>
      </c>
      <c r="D671" s="3">
        <v>44197</v>
      </c>
      <c r="E671" t="s">
        <v>741</v>
      </c>
    </row>
    <row r="672" spans="1:5">
      <c r="A672" t="s">
        <v>1411</v>
      </c>
      <c r="B672" t="s">
        <v>1741</v>
      </c>
      <c r="C672" t="s">
        <v>1742</v>
      </c>
      <c r="D672" s="3">
        <v>44197</v>
      </c>
      <c r="E672" t="s">
        <v>741</v>
      </c>
    </row>
    <row r="673" spans="1:5">
      <c r="A673" t="s">
        <v>1412</v>
      </c>
      <c r="B673" t="s">
        <v>1741</v>
      </c>
      <c r="C673" t="s">
        <v>1742</v>
      </c>
      <c r="D673" s="3">
        <v>44197</v>
      </c>
      <c r="E673" t="s">
        <v>741</v>
      </c>
    </row>
    <row r="674" spans="1:5">
      <c r="A674" t="s">
        <v>1413</v>
      </c>
      <c r="B674" t="s">
        <v>1741</v>
      </c>
      <c r="C674" t="s">
        <v>1742</v>
      </c>
      <c r="D674" s="3">
        <v>44197</v>
      </c>
      <c r="E674" t="s">
        <v>741</v>
      </c>
    </row>
    <row r="675" spans="1:5">
      <c r="A675" t="s">
        <v>1414</v>
      </c>
      <c r="B675" t="s">
        <v>1741</v>
      </c>
      <c r="C675" t="s">
        <v>1742</v>
      </c>
      <c r="D675" s="3">
        <v>44197</v>
      </c>
      <c r="E675" t="s">
        <v>741</v>
      </c>
    </row>
    <row r="676" spans="1:5">
      <c r="A676" t="s">
        <v>1415</v>
      </c>
      <c r="B676" t="s">
        <v>1741</v>
      </c>
      <c r="C676" t="s">
        <v>1742</v>
      </c>
      <c r="D676" s="3">
        <v>44197</v>
      </c>
      <c r="E676" t="s">
        <v>741</v>
      </c>
    </row>
    <row r="677" spans="1:5">
      <c r="A677" t="s">
        <v>1416</v>
      </c>
      <c r="B677" t="s">
        <v>1741</v>
      </c>
      <c r="C677" t="s">
        <v>1742</v>
      </c>
      <c r="D677" s="3">
        <v>44197</v>
      </c>
      <c r="E677" t="s">
        <v>741</v>
      </c>
    </row>
    <row r="678" spans="1:5">
      <c r="A678" t="s">
        <v>1417</v>
      </c>
      <c r="B678" t="s">
        <v>1741</v>
      </c>
      <c r="C678" t="s">
        <v>1742</v>
      </c>
      <c r="D678" s="3">
        <v>44197</v>
      </c>
      <c r="E678" t="s">
        <v>741</v>
      </c>
    </row>
    <row r="679" spans="1:5">
      <c r="A679" t="s">
        <v>1418</v>
      </c>
      <c r="B679" t="s">
        <v>1741</v>
      </c>
      <c r="C679" t="s">
        <v>1742</v>
      </c>
      <c r="D679" s="3">
        <v>44197</v>
      </c>
      <c r="E679" t="s">
        <v>741</v>
      </c>
    </row>
    <row r="680" spans="1:5">
      <c r="A680" t="s">
        <v>1419</v>
      </c>
      <c r="B680" t="s">
        <v>1741</v>
      </c>
      <c r="C680" t="s">
        <v>1742</v>
      </c>
      <c r="D680" s="3">
        <v>44197</v>
      </c>
      <c r="E680" t="s">
        <v>741</v>
      </c>
    </row>
    <row r="681" spans="1:5">
      <c r="A681" t="s">
        <v>1420</v>
      </c>
      <c r="B681" t="s">
        <v>1741</v>
      </c>
      <c r="C681" t="s">
        <v>1742</v>
      </c>
      <c r="D681" s="3">
        <v>44197</v>
      </c>
      <c r="E681" t="s">
        <v>741</v>
      </c>
    </row>
    <row r="682" spans="1:5">
      <c r="A682" t="s">
        <v>1421</v>
      </c>
      <c r="B682" t="s">
        <v>1741</v>
      </c>
      <c r="C682" t="s">
        <v>1742</v>
      </c>
      <c r="D682" s="3">
        <v>44197</v>
      </c>
      <c r="E682" t="s">
        <v>741</v>
      </c>
    </row>
    <row r="683" spans="1:5">
      <c r="A683" t="s">
        <v>1422</v>
      </c>
      <c r="B683" t="s">
        <v>1741</v>
      </c>
      <c r="C683" t="s">
        <v>1742</v>
      </c>
      <c r="D683" s="3">
        <v>44197</v>
      </c>
      <c r="E683" t="s">
        <v>741</v>
      </c>
    </row>
    <row r="684" spans="1:5">
      <c r="A684" t="s">
        <v>1423</v>
      </c>
      <c r="B684" t="s">
        <v>1741</v>
      </c>
      <c r="C684" t="s">
        <v>1742</v>
      </c>
      <c r="D684" s="3">
        <v>44197</v>
      </c>
      <c r="E684" t="s">
        <v>741</v>
      </c>
    </row>
    <row r="685" spans="1:5">
      <c r="A685" t="s">
        <v>1424</v>
      </c>
      <c r="B685" t="s">
        <v>1741</v>
      </c>
      <c r="C685" t="s">
        <v>1742</v>
      </c>
      <c r="D685" s="3">
        <v>44197</v>
      </c>
      <c r="E685" t="s">
        <v>741</v>
      </c>
    </row>
    <row r="686" spans="1:5">
      <c r="A686" t="s">
        <v>1425</v>
      </c>
      <c r="B686" t="s">
        <v>1741</v>
      </c>
      <c r="C686" t="s">
        <v>1742</v>
      </c>
      <c r="D686" s="3">
        <v>44197</v>
      </c>
      <c r="E686" t="s">
        <v>741</v>
      </c>
    </row>
    <row r="687" spans="1:5">
      <c r="A687" t="s">
        <v>1426</v>
      </c>
      <c r="B687" t="s">
        <v>1741</v>
      </c>
      <c r="C687" t="s">
        <v>1742</v>
      </c>
      <c r="D687" s="3">
        <v>44197</v>
      </c>
      <c r="E687" t="s">
        <v>741</v>
      </c>
    </row>
    <row r="688" spans="1:5">
      <c r="A688" t="s">
        <v>1427</v>
      </c>
      <c r="B688" t="s">
        <v>1741</v>
      </c>
      <c r="C688" t="s">
        <v>1742</v>
      </c>
      <c r="D688" s="3">
        <v>44197</v>
      </c>
      <c r="E688" t="s">
        <v>741</v>
      </c>
    </row>
    <row r="689" spans="1:5">
      <c r="A689" t="s">
        <v>1428</v>
      </c>
      <c r="B689" t="s">
        <v>1741</v>
      </c>
      <c r="C689" t="s">
        <v>1742</v>
      </c>
      <c r="D689" s="3">
        <v>44197</v>
      </c>
      <c r="E689" t="s">
        <v>741</v>
      </c>
    </row>
    <row r="690" spans="1:5">
      <c r="A690" t="s">
        <v>1429</v>
      </c>
      <c r="B690" t="s">
        <v>1741</v>
      </c>
      <c r="C690" t="s">
        <v>1742</v>
      </c>
      <c r="D690" s="3">
        <v>44197</v>
      </c>
      <c r="E690" t="s">
        <v>741</v>
      </c>
    </row>
    <row r="691" spans="1:5">
      <c r="A691" t="s">
        <v>1430</v>
      </c>
      <c r="B691" t="s">
        <v>1741</v>
      </c>
      <c r="C691" t="s">
        <v>1742</v>
      </c>
      <c r="D691" s="3">
        <v>44197</v>
      </c>
      <c r="E691" t="s">
        <v>741</v>
      </c>
    </row>
    <row r="692" spans="1:5">
      <c r="A692" t="s">
        <v>1431</v>
      </c>
      <c r="B692" t="s">
        <v>1741</v>
      </c>
      <c r="C692" t="s">
        <v>1742</v>
      </c>
      <c r="D692" s="3">
        <v>44197</v>
      </c>
      <c r="E692" t="s">
        <v>741</v>
      </c>
    </row>
    <row r="693" spans="1:5">
      <c r="A693" t="s">
        <v>1432</v>
      </c>
      <c r="B693" t="s">
        <v>1741</v>
      </c>
      <c r="C693" t="s">
        <v>1742</v>
      </c>
      <c r="D693" s="3">
        <v>44197</v>
      </c>
      <c r="E693" t="s">
        <v>741</v>
      </c>
    </row>
    <row r="694" spans="1:5">
      <c r="A694" t="s">
        <v>1433</v>
      </c>
      <c r="B694" t="s">
        <v>1741</v>
      </c>
      <c r="C694" t="s">
        <v>1742</v>
      </c>
      <c r="D694" s="3">
        <v>44197</v>
      </c>
      <c r="E694" t="s">
        <v>741</v>
      </c>
    </row>
    <row r="695" spans="1:5">
      <c r="A695" t="s">
        <v>1434</v>
      </c>
      <c r="B695" t="s">
        <v>1741</v>
      </c>
      <c r="C695" t="s">
        <v>1742</v>
      </c>
      <c r="D695" s="3">
        <v>44197</v>
      </c>
      <c r="E695" t="s">
        <v>741</v>
      </c>
    </row>
    <row r="696" spans="1:5">
      <c r="A696" t="s">
        <v>1435</v>
      </c>
      <c r="B696" t="s">
        <v>1741</v>
      </c>
      <c r="C696" t="s">
        <v>1742</v>
      </c>
      <c r="D696" s="3">
        <v>44197</v>
      </c>
      <c r="E696" t="s">
        <v>741</v>
      </c>
    </row>
    <row r="697" spans="1:5">
      <c r="A697" t="s">
        <v>1436</v>
      </c>
      <c r="B697" t="s">
        <v>1741</v>
      </c>
      <c r="C697" t="s">
        <v>1742</v>
      </c>
      <c r="D697" s="3">
        <v>44197</v>
      </c>
      <c r="E697" t="s">
        <v>741</v>
      </c>
    </row>
    <row r="698" spans="1:5">
      <c r="A698" t="s">
        <v>1437</v>
      </c>
      <c r="B698" t="s">
        <v>1741</v>
      </c>
      <c r="C698" t="s">
        <v>1742</v>
      </c>
      <c r="D698" s="3">
        <v>44197</v>
      </c>
      <c r="E698" t="s">
        <v>741</v>
      </c>
    </row>
    <row r="699" spans="1:5">
      <c r="A699" t="s">
        <v>1438</v>
      </c>
      <c r="B699" t="s">
        <v>1741</v>
      </c>
      <c r="C699" t="s">
        <v>1742</v>
      </c>
      <c r="D699" s="3">
        <v>44197</v>
      </c>
      <c r="E699" t="s">
        <v>741</v>
      </c>
    </row>
    <row r="700" spans="1:5">
      <c r="A700" t="s">
        <v>1439</v>
      </c>
      <c r="B700" t="s">
        <v>1741</v>
      </c>
      <c r="C700" t="s">
        <v>1742</v>
      </c>
      <c r="D700" s="3">
        <v>44197</v>
      </c>
      <c r="E700" t="s">
        <v>741</v>
      </c>
    </row>
    <row r="701" spans="1:5">
      <c r="A701" t="s">
        <v>1440</v>
      </c>
      <c r="B701" t="s">
        <v>1741</v>
      </c>
      <c r="C701" t="s">
        <v>1742</v>
      </c>
      <c r="D701" s="3">
        <v>44197</v>
      </c>
      <c r="E701" t="s">
        <v>741</v>
      </c>
    </row>
    <row r="702" spans="1:5">
      <c r="A702" t="s">
        <v>1441</v>
      </c>
      <c r="B702" t="s">
        <v>1741</v>
      </c>
      <c r="C702" t="s">
        <v>1742</v>
      </c>
      <c r="D702" s="3">
        <v>44197</v>
      </c>
      <c r="E702" t="s">
        <v>741</v>
      </c>
    </row>
    <row r="703" spans="1:5">
      <c r="A703" t="s">
        <v>1442</v>
      </c>
      <c r="B703" t="s">
        <v>1741</v>
      </c>
      <c r="C703" t="s">
        <v>1742</v>
      </c>
      <c r="D703" s="3">
        <v>44197</v>
      </c>
      <c r="E703" t="s">
        <v>741</v>
      </c>
    </row>
    <row r="704" spans="1:5">
      <c r="A704" t="s">
        <v>1443</v>
      </c>
      <c r="B704" t="s">
        <v>1741</v>
      </c>
      <c r="C704" t="s">
        <v>1742</v>
      </c>
      <c r="D704" s="3">
        <v>44197</v>
      </c>
      <c r="E704" t="s">
        <v>741</v>
      </c>
    </row>
    <row r="705" spans="1:5">
      <c r="A705" t="s">
        <v>1444</v>
      </c>
      <c r="B705" t="s">
        <v>1741</v>
      </c>
      <c r="C705" t="s">
        <v>1742</v>
      </c>
      <c r="D705" s="3">
        <v>44197</v>
      </c>
      <c r="E705" t="s">
        <v>741</v>
      </c>
    </row>
    <row r="706" spans="1:5">
      <c r="A706" t="s">
        <v>1445</v>
      </c>
      <c r="B706" t="s">
        <v>1741</v>
      </c>
      <c r="C706" t="s">
        <v>1742</v>
      </c>
      <c r="D706" s="3">
        <v>44197</v>
      </c>
      <c r="E706" t="s">
        <v>741</v>
      </c>
    </row>
    <row r="707" spans="1:5">
      <c r="A707" t="s">
        <v>1446</v>
      </c>
      <c r="B707" t="s">
        <v>1741</v>
      </c>
      <c r="C707" t="s">
        <v>1742</v>
      </c>
      <c r="D707" s="3">
        <v>44197</v>
      </c>
      <c r="E707" t="s">
        <v>741</v>
      </c>
    </row>
    <row r="708" spans="1:5">
      <c r="A708" t="s">
        <v>1447</v>
      </c>
      <c r="B708" t="s">
        <v>1741</v>
      </c>
      <c r="C708" t="s">
        <v>1742</v>
      </c>
      <c r="D708" s="3">
        <v>44197</v>
      </c>
      <c r="E708" t="s">
        <v>741</v>
      </c>
    </row>
    <row r="709" spans="1:5">
      <c r="A709" t="s">
        <v>1448</v>
      </c>
      <c r="B709" t="s">
        <v>1741</v>
      </c>
      <c r="C709" t="s">
        <v>1742</v>
      </c>
      <c r="D709" s="3">
        <v>44197</v>
      </c>
      <c r="E709" t="s">
        <v>741</v>
      </c>
    </row>
    <row r="710" spans="1:5">
      <c r="A710" t="s">
        <v>1449</v>
      </c>
      <c r="B710" t="s">
        <v>1741</v>
      </c>
      <c r="C710" t="s">
        <v>1742</v>
      </c>
      <c r="D710" s="3">
        <v>44197</v>
      </c>
      <c r="E710" t="s">
        <v>741</v>
      </c>
    </row>
    <row r="711" spans="1:5">
      <c r="A711" t="s">
        <v>1450</v>
      </c>
      <c r="B711" t="s">
        <v>1741</v>
      </c>
      <c r="C711" t="s">
        <v>1742</v>
      </c>
      <c r="D711" s="3">
        <v>44197</v>
      </c>
      <c r="E711" t="s">
        <v>741</v>
      </c>
    </row>
    <row r="712" spans="1:5">
      <c r="A712" t="s">
        <v>1451</v>
      </c>
      <c r="B712" t="s">
        <v>1741</v>
      </c>
      <c r="C712" t="s">
        <v>1742</v>
      </c>
      <c r="D712" s="3">
        <v>44197</v>
      </c>
      <c r="E712" t="s">
        <v>741</v>
      </c>
    </row>
    <row r="713" spans="1:5">
      <c r="A713" t="s">
        <v>1452</v>
      </c>
      <c r="B713" t="s">
        <v>1741</v>
      </c>
      <c r="C713" t="s">
        <v>1742</v>
      </c>
      <c r="D713" s="3">
        <v>44197</v>
      </c>
      <c r="E713" t="s">
        <v>741</v>
      </c>
    </row>
    <row r="714" spans="1:5">
      <c r="A714" t="s">
        <v>1453</v>
      </c>
      <c r="B714" t="s">
        <v>1741</v>
      </c>
      <c r="C714" t="s">
        <v>1742</v>
      </c>
      <c r="D714" s="3">
        <v>44197</v>
      </c>
      <c r="E714" t="s">
        <v>741</v>
      </c>
    </row>
    <row r="715" spans="1:5">
      <c r="A715" t="s">
        <v>1454</v>
      </c>
      <c r="B715" t="s">
        <v>1741</v>
      </c>
      <c r="C715" t="s">
        <v>1742</v>
      </c>
      <c r="D715" s="3">
        <v>44197</v>
      </c>
      <c r="E715" t="s">
        <v>741</v>
      </c>
    </row>
    <row r="716" spans="1:5">
      <c r="A716" t="s">
        <v>1455</v>
      </c>
      <c r="B716" t="s">
        <v>1741</v>
      </c>
      <c r="C716" t="s">
        <v>1742</v>
      </c>
      <c r="D716" s="3">
        <v>44197</v>
      </c>
      <c r="E716" t="s">
        <v>741</v>
      </c>
    </row>
    <row r="717" spans="1:5">
      <c r="A717" t="s">
        <v>1456</v>
      </c>
      <c r="B717" t="s">
        <v>1741</v>
      </c>
      <c r="C717" t="s">
        <v>1742</v>
      </c>
      <c r="D717" s="3">
        <v>44197</v>
      </c>
      <c r="E717" t="s">
        <v>741</v>
      </c>
    </row>
    <row r="718" spans="1:5">
      <c r="A718" t="s">
        <v>1457</v>
      </c>
      <c r="B718" t="s">
        <v>1741</v>
      </c>
      <c r="C718" t="s">
        <v>1742</v>
      </c>
      <c r="D718" s="3">
        <v>44197</v>
      </c>
      <c r="E718" t="s">
        <v>741</v>
      </c>
    </row>
    <row r="719" spans="1:5">
      <c r="A719" t="s">
        <v>1458</v>
      </c>
      <c r="B719" t="s">
        <v>1741</v>
      </c>
      <c r="C719" t="s">
        <v>1742</v>
      </c>
      <c r="D719" s="3">
        <v>44197</v>
      </c>
      <c r="E719" t="s">
        <v>741</v>
      </c>
    </row>
    <row r="720" spans="1:5">
      <c r="A720" t="s">
        <v>1459</v>
      </c>
      <c r="B720" t="s">
        <v>1741</v>
      </c>
      <c r="C720" t="s">
        <v>1742</v>
      </c>
      <c r="D720" s="3">
        <v>44197</v>
      </c>
      <c r="E720" t="s">
        <v>741</v>
      </c>
    </row>
    <row r="721" spans="1:5">
      <c r="A721" t="s">
        <v>1460</v>
      </c>
      <c r="B721" t="s">
        <v>1741</v>
      </c>
      <c r="C721" t="s">
        <v>1742</v>
      </c>
      <c r="D721" s="3">
        <v>44197</v>
      </c>
      <c r="E721" t="s">
        <v>741</v>
      </c>
    </row>
    <row r="722" spans="1:5">
      <c r="A722" t="s">
        <v>1461</v>
      </c>
      <c r="B722" t="s">
        <v>1741</v>
      </c>
      <c r="C722" t="s">
        <v>1742</v>
      </c>
      <c r="D722" s="3">
        <v>44197</v>
      </c>
      <c r="E722" t="s">
        <v>741</v>
      </c>
    </row>
    <row r="723" spans="1:5">
      <c r="A723" t="s">
        <v>1462</v>
      </c>
      <c r="B723" t="s">
        <v>1741</v>
      </c>
      <c r="C723" t="s">
        <v>1742</v>
      </c>
      <c r="D723" s="3">
        <v>44197</v>
      </c>
      <c r="E723" t="s">
        <v>741</v>
      </c>
    </row>
    <row r="724" spans="1:5">
      <c r="A724" t="s">
        <v>1463</v>
      </c>
      <c r="B724" t="s">
        <v>1741</v>
      </c>
      <c r="C724" t="s">
        <v>1742</v>
      </c>
      <c r="D724" s="3">
        <v>44197</v>
      </c>
      <c r="E724" t="s">
        <v>741</v>
      </c>
    </row>
    <row r="725" spans="1:5">
      <c r="A725" t="s">
        <v>1464</v>
      </c>
      <c r="B725" t="s">
        <v>1741</v>
      </c>
      <c r="C725" t="s">
        <v>1742</v>
      </c>
      <c r="D725" s="3">
        <v>44197</v>
      </c>
      <c r="E725" t="s">
        <v>741</v>
      </c>
    </row>
    <row r="726" spans="1:5">
      <c r="A726" t="s">
        <v>1465</v>
      </c>
      <c r="B726" t="s">
        <v>1741</v>
      </c>
      <c r="C726" t="s">
        <v>1742</v>
      </c>
      <c r="D726" s="3">
        <v>44197</v>
      </c>
      <c r="E726" t="s">
        <v>741</v>
      </c>
    </row>
    <row r="727" spans="1:5">
      <c r="A727" t="s">
        <v>1466</v>
      </c>
      <c r="B727" t="s">
        <v>1741</v>
      </c>
      <c r="C727" t="s">
        <v>1742</v>
      </c>
      <c r="D727" s="3">
        <v>44197</v>
      </c>
      <c r="E727" t="s">
        <v>741</v>
      </c>
    </row>
    <row r="728" spans="1:5">
      <c r="A728" t="s">
        <v>1467</v>
      </c>
      <c r="B728" t="s">
        <v>1741</v>
      </c>
      <c r="C728" t="s">
        <v>1742</v>
      </c>
      <c r="D728" s="3">
        <v>44197</v>
      </c>
      <c r="E728" t="s">
        <v>741</v>
      </c>
    </row>
    <row r="729" spans="1:5">
      <c r="A729" t="s">
        <v>1468</v>
      </c>
      <c r="B729" t="s">
        <v>1741</v>
      </c>
      <c r="C729" t="s">
        <v>1742</v>
      </c>
      <c r="D729" s="3">
        <v>44197</v>
      </c>
      <c r="E729" t="s">
        <v>741</v>
      </c>
    </row>
    <row r="730" spans="1:5">
      <c r="A730" t="s">
        <v>1469</v>
      </c>
      <c r="B730" t="s">
        <v>1741</v>
      </c>
      <c r="C730" t="s">
        <v>1742</v>
      </c>
      <c r="D730" s="3">
        <v>44197</v>
      </c>
      <c r="E730" t="s">
        <v>741</v>
      </c>
    </row>
    <row r="731" spans="1:5">
      <c r="A731" t="s">
        <v>1470</v>
      </c>
      <c r="B731" t="s">
        <v>1741</v>
      </c>
      <c r="C731" t="s">
        <v>1742</v>
      </c>
      <c r="D731" s="3">
        <v>44197</v>
      </c>
      <c r="E731" t="s">
        <v>741</v>
      </c>
    </row>
    <row r="732" spans="1:5">
      <c r="A732" t="s">
        <v>1471</v>
      </c>
      <c r="B732" t="s">
        <v>1741</v>
      </c>
      <c r="C732" t="s">
        <v>1742</v>
      </c>
      <c r="D732" s="3">
        <v>44197</v>
      </c>
      <c r="E732" t="s">
        <v>741</v>
      </c>
    </row>
    <row r="733" spans="1:5">
      <c r="A733" t="s">
        <v>1472</v>
      </c>
      <c r="B733" t="s">
        <v>1741</v>
      </c>
      <c r="C733" t="s">
        <v>1742</v>
      </c>
      <c r="D733" s="3">
        <v>44197</v>
      </c>
      <c r="E733" t="s">
        <v>741</v>
      </c>
    </row>
    <row r="734" spans="1:5">
      <c r="A734" t="s">
        <v>1473</v>
      </c>
      <c r="B734" t="s">
        <v>1741</v>
      </c>
      <c r="C734" t="s">
        <v>1742</v>
      </c>
      <c r="D734" s="3">
        <v>44197</v>
      </c>
      <c r="E734" t="s">
        <v>741</v>
      </c>
    </row>
    <row r="735" spans="1:5">
      <c r="A735" t="s">
        <v>1474</v>
      </c>
      <c r="B735" t="s">
        <v>1741</v>
      </c>
      <c r="C735" t="s">
        <v>1742</v>
      </c>
      <c r="D735" s="3">
        <v>44197</v>
      </c>
      <c r="E735" t="s">
        <v>741</v>
      </c>
    </row>
    <row r="736" spans="1:5">
      <c r="A736" t="s">
        <v>1475</v>
      </c>
      <c r="B736" t="s">
        <v>1741</v>
      </c>
      <c r="C736" t="s">
        <v>1742</v>
      </c>
      <c r="D736" s="3">
        <v>44197</v>
      </c>
      <c r="E736" t="s">
        <v>741</v>
      </c>
    </row>
    <row r="737" spans="1:5">
      <c r="A737" t="s">
        <v>1476</v>
      </c>
      <c r="B737" t="s">
        <v>1741</v>
      </c>
      <c r="C737" t="s">
        <v>1742</v>
      </c>
      <c r="D737" s="3">
        <v>44197</v>
      </c>
      <c r="E737" t="s">
        <v>741</v>
      </c>
    </row>
    <row r="738" spans="1:5">
      <c r="A738" t="s">
        <v>1477</v>
      </c>
      <c r="B738" t="s">
        <v>1741</v>
      </c>
      <c r="C738" t="s">
        <v>1742</v>
      </c>
      <c r="D738" s="3">
        <v>44197</v>
      </c>
      <c r="E738" t="s">
        <v>741</v>
      </c>
    </row>
    <row r="739" spans="1:5">
      <c r="A739" t="s">
        <v>1478</v>
      </c>
      <c r="B739" t="s">
        <v>1741</v>
      </c>
      <c r="C739" t="s">
        <v>1742</v>
      </c>
      <c r="D739" s="3">
        <v>44197</v>
      </c>
      <c r="E739" t="s">
        <v>741</v>
      </c>
    </row>
    <row r="740" spans="1:5">
      <c r="A740" t="s">
        <v>1479</v>
      </c>
      <c r="B740" t="s">
        <v>1741</v>
      </c>
      <c r="C740" t="s">
        <v>1742</v>
      </c>
      <c r="D740" s="3">
        <v>44197</v>
      </c>
      <c r="E740" t="s">
        <v>741</v>
      </c>
    </row>
    <row r="741" spans="1:5">
      <c r="A741" t="s">
        <v>1480</v>
      </c>
      <c r="B741" t="s">
        <v>1741</v>
      </c>
      <c r="C741" t="s">
        <v>1742</v>
      </c>
      <c r="D741" s="3">
        <v>44197</v>
      </c>
      <c r="E741" t="s">
        <v>741</v>
      </c>
    </row>
    <row r="742" spans="1:5">
      <c r="A742" t="s">
        <v>1481</v>
      </c>
      <c r="B742" t="s">
        <v>1741</v>
      </c>
      <c r="C742" t="s">
        <v>1742</v>
      </c>
      <c r="D742" s="3">
        <v>44197</v>
      </c>
      <c r="E742" t="s">
        <v>741</v>
      </c>
    </row>
    <row r="743" spans="1:5">
      <c r="A743" t="s">
        <v>1482</v>
      </c>
      <c r="B743" t="s">
        <v>1741</v>
      </c>
      <c r="C743" t="s">
        <v>1742</v>
      </c>
      <c r="D743" s="3">
        <v>44197</v>
      </c>
      <c r="E743" t="s">
        <v>741</v>
      </c>
    </row>
    <row r="744" spans="1:5">
      <c r="A744" t="s">
        <v>1483</v>
      </c>
      <c r="B744" t="s">
        <v>1741</v>
      </c>
      <c r="C744" t="s">
        <v>1742</v>
      </c>
      <c r="D744" s="3">
        <v>44197</v>
      </c>
      <c r="E744" t="s">
        <v>741</v>
      </c>
    </row>
    <row r="745" spans="1:5">
      <c r="A745" t="s">
        <v>1484</v>
      </c>
      <c r="B745" t="s">
        <v>1741</v>
      </c>
      <c r="C745" t="s">
        <v>1742</v>
      </c>
      <c r="D745" s="3">
        <v>44197</v>
      </c>
      <c r="E745" t="s">
        <v>741</v>
      </c>
    </row>
    <row r="746" spans="1:5">
      <c r="A746" t="s">
        <v>1485</v>
      </c>
      <c r="B746" t="s">
        <v>1741</v>
      </c>
      <c r="C746" t="s">
        <v>1742</v>
      </c>
      <c r="D746" s="3">
        <v>44197</v>
      </c>
      <c r="E746" t="s">
        <v>741</v>
      </c>
    </row>
    <row r="747" spans="1:5">
      <c r="A747" t="s">
        <v>1486</v>
      </c>
      <c r="B747" t="s">
        <v>1741</v>
      </c>
      <c r="C747" t="s">
        <v>1742</v>
      </c>
      <c r="D747" s="3">
        <v>44197</v>
      </c>
      <c r="E747" t="s">
        <v>741</v>
      </c>
    </row>
    <row r="748" spans="1:5">
      <c r="A748" t="s">
        <v>1487</v>
      </c>
      <c r="B748" t="s">
        <v>1741</v>
      </c>
      <c r="C748" t="s">
        <v>1742</v>
      </c>
      <c r="D748" s="3">
        <v>44197</v>
      </c>
      <c r="E748" t="s">
        <v>741</v>
      </c>
    </row>
    <row r="749" spans="1:5">
      <c r="A749" t="s">
        <v>1488</v>
      </c>
      <c r="B749" t="s">
        <v>1741</v>
      </c>
      <c r="C749" t="s">
        <v>1742</v>
      </c>
      <c r="D749" s="3">
        <v>44197</v>
      </c>
      <c r="E749" t="s">
        <v>741</v>
      </c>
    </row>
    <row r="750" spans="1:5">
      <c r="A750" t="s">
        <v>1489</v>
      </c>
      <c r="B750" t="s">
        <v>1741</v>
      </c>
      <c r="C750" t="s">
        <v>1742</v>
      </c>
      <c r="D750" s="3">
        <v>44197</v>
      </c>
      <c r="E750" t="s">
        <v>741</v>
      </c>
    </row>
    <row r="751" spans="1:5">
      <c r="A751" t="s">
        <v>1490</v>
      </c>
      <c r="B751" t="s">
        <v>1741</v>
      </c>
      <c r="C751" t="s">
        <v>1742</v>
      </c>
      <c r="D751" s="3">
        <v>44197</v>
      </c>
      <c r="E751" t="s">
        <v>741</v>
      </c>
    </row>
    <row r="752" spans="1:5">
      <c r="A752" t="s">
        <v>1491</v>
      </c>
      <c r="B752" t="s">
        <v>1741</v>
      </c>
      <c r="C752" t="s">
        <v>1742</v>
      </c>
      <c r="D752" s="3">
        <v>44197</v>
      </c>
      <c r="E752" t="s">
        <v>741</v>
      </c>
    </row>
    <row r="753" spans="1:5">
      <c r="A753" t="s">
        <v>1492</v>
      </c>
      <c r="B753" t="s">
        <v>1741</v>
      </c>
      <c r="C753" t="s">
        <v>1742</v>
      </c>
      <c r="D753" s="3">
        <v>44197</v>
      </c>
      <c r="E753" t="s">
        <v>741</v>
      </c>
    </row>
    <row r="754" spans="1:5">
      <c r="A754" t="s">
        <v>1493</v>
      </c>
      <c r="B754" t="s">
        <v>1741</v>
      </c>
      <c r="C754" t="s">
        <v>1742</v>
      </c>
      <c r="D754" s="3">
        <v>44197</v>
      </c>
      <c r="E754" t="s">
        <v>741</v>
      </c>
    </row>
    <row r="755" spans="1:5">
      <c r="A755" t="s">
        <v>1494</v>
      </c>
      <c r="B755" t="s">
        <v>1741</v>
      </c>
      <c r="C755" t="s">
        <v>1742</v>
      </c>
      <c r="D755" s="3">
        <v>44197</v>
      </c>
      <c r="E755" t="s">
        <v>741</v>
      </c>
    </row>
    <row r="756" spans="1:5">
      <c r="A756" t="s">
        <v>1495</v>
      </c>
      <c r="B756" t="s">
        <v>1741</v>
      </c>
      <c r="C756" t="s">
        <v>1742</v>
      </c>
      <c r="D756" s="3">
        <v>44197</v>
      </c>
      <c r="E756" t="s">
        <v>741</v>
      </c>
    </row>
    <row r="757" spans="1:5">
      <c r="A757" t="s">
        <v>1496</v>
      </c>
      <c r="B757" t="s">
        <v>1741</v>
      </c>
      <c r="C757" t="s">
        <v>1742</v>
      </c>
      <c r="D757" s="3">
        <v>44197</v>
      </c>
      <c r="E757" t="s">
        <v>741</v>
      </c>
    </row>
    <row r="758" spans="1:5">
      <c r="A758" t="s">
        <v>1497</v>
      </c>
      <c r="B758" t="s">
        <v>1741</v>
      </c>
      <c r="C758" t="s">
        <v>1742</v>
      </c>
      <c r="D758" s="3">
        <v>44197</v>
      </c>
      <c r="E758" t="s">
        <v>741</v>
      </c>
    </row>
    <row r="759" spans="1:5">
      <c r="A759" t="s">
        <v>1498</v>
      </c>
      <c r="B759" t="s">
        <v>1741</v>
      </c>
      <c r="C759" t="s">
        <v>1742</v>
      </c>
      <c r="D759" s="3">
        <v>44197</v>
      </c>
      <c r="E759" t="s">
        <v>741</v>
      </c>
    </row>
    <row r="760" spans="1:5">
      <c r="A760" t="s">
        <v>1499</v>
      </c>
      <c r="B760" t="s">
        <v>1741</v>
      </c>
      <c r="C760" t="s">
        <v>1742</v>
      </c>
      <c r="D760" s="3">
        <v>44197</v>
      </c>
      <c r="E760" t="s">
        <v>741</v>
      </c>
    </row>
    <row r="761" spans="1:5">
      <c r="A761" t="s">
        <v>1500</v>
      </c>
      <c r="B761" t="s">
        <v>1741</v>
      </c>
      <c r="C761" t="s">
        <v>1742</v>
      </c>
      <c r="D761" s="3">
        <v>44197</v>
      </c>
      <c r="E761" t="s">
        <v>741</v>
      </c>
    </row>
    <row r="762" spans="1:5">
      <c r="A762" t="s">
        <v>1501</v>
      </c>
      <c r="B762" t="s">
        <v>1741</v>
      </c>
      <c r="C762" t="s">
        <v>1742</v>
      </c>
      <c r="D762" s="3">
        <v>44197</v>
      </c>
      <c r="E762" t="s">
        <v>741</v>
      </c>
    </row>
    <row r="763" spans="1:5">
      <c r="A763" t="s">
        <v>1502</v>
      </c>
      <c r="B763" t="s">
        <v>1741</v>
      </c>
      <c r="C763" t="s">
        <v>1742</v>
      </c>
      <c r="D763" s="3">
        <v>44197</v>
      </c>
      <c r="E763" t="s">
        <v>741</v>
      </c>
    </row>
    <row r="764" spans="1:5">
      <c r="A764" t="s">
        <v>1503</v>
      </c>
      <c r="B764" t="s">
        <v>1741</v>
      </c>
      <c r="C764" t="s">
        <v>1742</v>
      </c>
      <c r="D764" s="3">
        <v>44197</v>
      </c>
      <c r="E764" t="s">
        <v>741</v>
      </c>
    </row>
    <row r="765" spans="1:5">
      <c r="A765" t="s">
        <v>1504</v>
      </c>
      <c r="B765" t="s">
        <v>1741</v>
      </c>
      <c r="C765" t="s">
        <v>1742</v>
      </c>
      <c r="D765" s="3">
        <v>44197</v>
      </c>
      <c r="E765" t="s">
        <v>741</v>
      </c>
    </row>
    <row r="766" spans="1:5">
      <c r="A766" t="s">
        <v>1505</v>
      </c>
      <c r="B766" t="s">
        <v>1741</v>
      </c>
      <c r="C766" t="s">
        <v>1742</v>
      </c>
      <c r="D766" s="3">
        <v>44197</v>
      </c>
      <c r="E766" t="s">
        <v>741</v>
      </c>
    </row>
    <row r="767" spans="1:5">
      <c r="A767" t="s">
        <v>1506</v>
      </c>
      <c r="B767" t="s">
        <v>1741</v>
      </c>
      <c r="C767" t="s">
        <v>1742</v>
      </c>
      <c r="D767" s="3">
        <v>44197</v>
      </c>
      <c r="E767" t="s">
        <v>741</v>
      </c>
    </row>
    <row r="768" spans="1:5">
      <c r="A768" t="s">
        <v>1507</v>
      </c>
      <c r="B768" t="s">
        <v>1741</v>
      </c>
      <c r="C768" t="s">
        <v>1742</v>
      </c>
      <c r="D768" s="3">
        <v>44197</v>
      </c>
      <c r="E768" t="s">
        <v>741</v>
      </c>
    </row>
    <row r="769" spans="1:5">
      <c r="A769" t="s">
        <v>1508</v>
      </c>
      <c r="B769" t="s">
        <v>1741</v>
      </c>
      <c r="C769" t="s">
        <v>1742</v>
      </c>
      <c r="D769" s="3">
        <v>44197</v>
      </c>
      <c r="E769" t="s">
        <v>741</v>
      </c>
    </row>
    <row r="770" spans="1:5">
      <c r="A770" t="s">
        <v>1509</v>
      </c>
      <c r="B770" t="s">
        <v>1741</v>
      </c>
      <c r="C770" t="s">
        <v>1742</v>
      </c>
      <c r="D770" s="3">
        <v>44197</v>
      </c>
      <c r="E770" t="s">
        <v>741</v>
      </c>
    </row>
    <row r="771" spans="1:5">
      <c r="A771" t="s">
        <v>1510</v>
      </c>
      <c r="B771" t="s">
        <v>1741</v>
      </c>
      <c r="C771" t="s">
        <v>1742</v>
      </c>
      <c r="D771" s="3">
        <v>44197</v>
      </c>
      <c r="E771" t="s">
        <v>741</v>
      </c>
    </row>
    <row r="772" spans="1:5">
      <c r="A772" t="s">
        <v>1511</v>
      </c>
      <c r="B772" t="s">
        <v>1741</v>
      </c>
      <c r="C772" t="s">
        <v>1742</v>
      </c>
      <c r="D772" s="3">
        <v>44197</v>
      </c>
      <c r="E772" t="s">
        <v>741</v>
      </c>
    </row>
    <row r="773" spans="1:5">
      <c r="A773" t="s">
        <v>1512</v>
      </c>
      <c r="B773" t="s">
        <v>1741</v>
      </c>
      <c r="C773" t="s">
        <v>1742</v>
      </c>
      <c r="D773" s="3">
        <v>44197</v>
      </c>
      <c r="E773" t="s">
        <v>741</v>
      </c>
    </row>
    <row r="774" spans="1:5">
      <c r="A774" t="s">
        <v>1513</v>
      </c>
      <c r="B774" t="s">
        <v>1741</v>
      </c>
      <c r="C774" t="s">
        <v>1742</v>
      </c>
      <c r="D774" s="3">
        <v>44197</v>
      </c>
      <c r="E774" t="s">
        <v>741</v>
      </c>
    </row>
    <row r="775" spans="1:5">
      <c r="A775" t="s">
        <v>1514</v>
      </c>
      <c r="B775" t="s">
        <v>1741</v>
      </c>
      <c r="C775" t="s">
        <v>1742</v>
      </c>
      <c r="D775" s="3">
        <v>44197</v>
      </c>
      <c r="E775" t="s">
        <v>741</v>
      </c>
    </row>
    <row r="776" spans="1:5">
      <c r="A776" t="s">
        <v>1515</v>
      </c>
      <c r="B776" t="s">
        <v>1741</v>
      </c>
      <c r="C776" t="s">
        <v>1742</v>
      </c>
      <c r="D776" s="3">
        <v>44197</v>
      </c>
      <c r="E776" t="s">
        <v>741</v>
      </c>
    </row>
    <row r="777" spans="1:5">
      <c r="A777" t="s">
        <v>1516</v>
      </c>
      <c r="B777" t="s">
        <v>1741</v>
      </c>
      <c r="C777" t="s">
        <v>1742</v>
      </c>
      <c r="D777" s="3">
        <v>44197</v>
      </c>
      <c r="E777" t="s">
        <v>741</v>
      </c>
    </row>
    <row r="778" spans="1:5">
      <c r="A778" t="s">
        <v>1517</v>
      </c>
      <c r="B778" t="s">
        <v>1741</v>
      </c>
      <c r="C778" t="s">
        <v>1742</v>
      </c>
      <c r="D778" s="3">
        <v>44197</v>
      </c>
      <c r="E778" t="s">
        <v>741</v>
      </c>
    </row>
    <row r="779" spans="1:5">
      <c r="A779" t="s">
        <v>1518</v>
      </c>
      <c r="B779" t="s">
        <v>1741</v>
      </c>
      <c r="C779" t="s">
        <v>1742</v>
      </c>
      <c r="D779" s="3">
        <v>44197</v>
      </c>
      <c r="E779" t="s">
        <v>741</v>
      </c>
    </row>
    <row r="780" spans="1:5">
      <c r="A780" t="s">
        <v>1519</v>
      </c>
      <c r="B780" t="s">
        <v>1741</v>
      </c>
      <c r="C780" t="s">
        <v>1742</v>
      </c>
      <c r="D780" s="3">
        <v>44197</v>
      </c>
      <c r="E780" t="s">
        <v>741</v>
      </c>
    </row>
    <row r="781" spans="1:5">
      <c r="A781" t="s">
        <v>1520</v>
      </c>
      <c r="B781" t="s">
        <v>1741</v>
      </c>
      <c r="C781" t="s">
        <v>1742</v>
      </c>
      <c r="D781" s="3">
        <v>44197</v>
      </c>
      <c r="E781" t="s">
        <v>741</v>
      </c>
    </row>
    <row r="782" spans="1:5">
      <c r="A782" t="s">
        <v>1521</v>
      </c>
      <c r="B782" t="s">
        <v>1741</v>
      </c>
      <c r="C782" t="s">
        <v>1742</v>
      </c>
      <c r="D782" s="3">
        <v>44197</v>
      </c>
      <c r="E782" t="s">
        <v>741</v>
      </c>
    </row>
    <row r="783" spans="1:5">
      <c r="A783" t="s">
        <v>1522</v>
      </c>
      <c r="B783" t="s">
        <v>1741</v>
      </c>
      <c r="C783" t="s">
        <v>1742</v>
      </c>
      <c r="D783" s="3">
        <v>44197</v>
      </c>
      <c r="E783" t="s">
        <v>741</v>
      </c>
    </row>
    <row r="784" spans="1:5">
      <c r="A784" t="s">
        <v>1523</v>
      </c>
      <c r="B784" t="s">
        <v>1741</v>
      </c>
      <c r="C784" t="s">
        <v>1742</v>
      </c>
      <c r="D784" s="3">
        <v>44197</v>
      </c>
      <c r="E784" t="s">
        <v>741</v>
      </c>
    </row>
    <row r="785" spans="1:5">
      <c r="A785" t="s">
        <v>1524</v>
      </c>
      <c r="B785" t="s">
        <v>1741</v>
      </c>
      <c r="C785" t="s">
        <v>1742</v>
      </c>
      <c r="D785" s="3">
        <v>44197</v>
      </c>
      <c r="E785" t="s">
        <v>741</v>
      </c>
    </row>
    <row r="786" spans="1:5">
      <c r="A786" t="s">
        <v>1525</v>
      </c>
      <c r="B786" t="s">
        <v>1741</v>
      </c>
      <c r="C786" t="s">
        <v>1742</v>
      </c>
      <c r="D786" s="3">
        <v>44197</v>
      </c>
      <c r="E786" t="s">
        <v>741</v>
      </c>
    </row>
    <row r="787" spans="1:5">
      <c r="A787" t="s">
        <v>1526</v>
      </c>
      <c r="B787" t="s">
        <v>1741</v>
      </c>
      <c r="C787" t="s">
        <v>1742</v>
      </c>
      <c r="D787" s="3">
        <v>44197</v>
      </c>
      <c r="E787" t="s">
        <v>741</v>
      </c>
    </row>
    <row r="788" spans="1:5">
      <c r="A788" t="s">
        <v>1527</v>
      </c>
      <c r="B788" t="s">
        <v>1741</v>
      </c>
      <c r="C788" t="s">
        <v>1742</v>
      </c>
      <c r="D788" s="3">
        <v>44197</v>
      </c>
      <c r="E788" t="s">
        <v>741</v>
      </c>
    </row>
    <row r="789" spans="1:5">
      <c r="A789" t="s">
        <v>1528</v>
      </c>
      <c r="B789" t="s">
        <v>1741</v>
      </c>
      <c r="C789" t="s">
        <v>1742</v>
      </c>
      <c r="D789" s="3">
        <v>44197</v>
      </c>
      <c r="E789" t="s">
        <v>741</v>
      </c>
    </row>
    <row r="790" spans="1:5">
      <c r="A790" t="s">
        <v>1529</v>
      </c>
      <c r="B790" t="s">
        <v>1741</v>
      </c>
      <c r="C790" t="s">
        <v>1742</v>
      </c>
      <c r="D790" s="3">
        <v>44197</v>
      </c>
      <c r="E790" t="s">
        <v>741</v>
      </c>
    </row>
    <row r="791" spans="1:5">
      <c r="A791" t="s">
        <v>1530</v>
      </c>
      <c r="B791" t="s">
        <v>1741</v>
      </c>
      <c r="C791" t="s">
        <v>1742</v>
      </c>
      <c r="D791" s="3">
        <v>44197</v>
      </c>
      <c r="E791" t="s">
        <v>741</v>
      </c>
    </row>
    <row r="792" spans="1:5">
      <c r="A792" t="s">
        <v>1531</v>
      </c>
      <c r="B792" t="s">
        <v>1741</v>
      </c>
      <c r="C792" t="s">
        <v>1742</v>
      </c>
      <c r="D792" s="3">
        <v>44197</v>
      </c>
      <c r="E792" t="s">
        <v>741</v>
      </c>
    </row>
    <row r="793" spans="1:5">
      <c r="A793" t="s">
        <v>1532</v>
      </c>
      <c r="B793" t="s">
        <v>1741</v>
      </c>
      <c r="C793" t="s">
        <v>1742</v>
      </c>
      <c r="D793" s="3">
        <v>44197</v>
      </c>
      <c r="E793" t="s">
        <v>741</v>
      </c>
    </row>
    <row r="794" spans="1:5">
      <c r="A794" t="s">
        <v>1533</v>
      </c>
      <c r="B794" t="s">
        <v>1741</v>
      </c>
      <c r="C794" t="s">
        <v>1742</v>
      </c>
      <c r="D794" s="3">
        <v>44197</v>
      </c>
      <c r="E794" t="s">
        <v>741</v>
      </c>
    </row>
    <row r="795" spans="1:5">
      <c r="A795" t="s">
        <v>1534</v>
      </c>
      <c r="B795" t="s">
        <v>1741</v>
      </c>
      <c r="C795" t="s">
        <v>1742</v>
      </c>
      <c r="D795" s="3">
        <v>44197</v>
      </c>
      <c r="E795" t="s">
        <v>741</v>
      </c>
    </row>
    <row r="796" spans="1:5">
      <c r="A796" t="s">
        <v>1535</v>
      </c>
      <c r="B796" t="s">
        <v>1741</v>
      </c>
      <c r="C796" t="s">
        <v>1742</v>
      </c>
      <c r="D796" s="3">
        <v>44197</v>
      </c>
      <c r="E796" t="s">
        <v>741</v>
      </c>
    </row>
    <row r="797" spans="1:5">
      <c r="A797" t="s">
        <v>1536</v>
      </c>
      <c r="B797" t="s">
        <v>1741</v>
      </c>
      <c r="C797" t="s">
        <v>1742</v>
      </c>
      <c r="D797" s="3">
        <v>44197</v>
      </c>
      <c r="E797" t="s">
        <v>741</v>
      </c>
    </row>
    <row r="798" spans="1:5">
      <c r="A798" t="s">
        <v>1537</v>
      </c>
      <c r="B798" t="s">
        <v>1741</v>
      </c>
      <c r="C798" t="s">
        <v>1742</v>
      </c>
      <c r="D798" s="3">
        <v>44197</v>
      </c>
      <c r="E798" t="s">
        <v>741</v>
      </c>
    </row>
    <row r="799" spans="1:5">
      <c r="A799" t="s">
        <v>1538</v>
      </c>
      <c r="B799" t="s">
        <v>1741</v>
      </c>
      <c r="C799" t="s">
        <v>1742</v>
      </c>
      <c r="D799" s="3">
        <v>44197</v>
      </c>
      <c r="E799" t="s">
        <v>741</v>
      </c>
    </row>
    <row r="800" spans="1:5">
      <c r="A800" t="s">
        <v>1539</v>
      </c>
      <c r="B800" t="s">
        <v>1741</v>
      </c>
      <c r="C800" t="s">
        <v>1742</v>
      </c>
      <c r="D800" s="3">
        <v>44197</v>
      </c>
      <c r="E800" t="s">
        <v>741</v>
      </c>
    </row>
    <row r="801" spans="1:5">
      <c r="A801" t="s">
        <v>1540</v>
      </c>
      <c r="B801" t="s">
        <v>1741</v>
      </c>
      <c r="C801" t="s">
        <v>1742</v>
      </c>
      <c r="D801" s="3">
        <v>44197</v>
      </c>
      <c r="E801" t="s">
        <v>741</v>
      </c>
    </row>
    <row r="802" spans="1:5">
      <c r="A802" t="s">
        <v>1541</v>
      </c>
      <c r="B802" t="s">
        <v>1741</v>
      </c>
      <c r="C802" t="s">
        <v>1742</v>
      </c>
      <c r="D802" s="3">
        <v>44197</v>
      </c>
      <c r="E802" t="s">
        <v>741</v>
      </c>
    </row>
    <row r="803" spans="1:5">
      <c r="A803" t="s">
        <v>1542</v>
      </c>
      <c r="B803" t="s">
        <v>1741</v>
      </c>
      <c r="C803" t="s">
        <v>1742</v>
      </c>
      <c r="D803" s="3">
        <v>44197</v>
      </c>
      <c r="E803" t="s">
        <v>741</v>
      </c>
    </row>
    <row r="804" spans="1:5">
      <c r="A804" t="s">
        <v>1543</v>
      </c>
      <c r="B804" t="s">
        <v>1741</v>
      </c>
      <c r="C804" t="s">
        <v>1742</v>
      </c>
      <c r="D804" s="3">
        <v>44197</v>
      </c>
      <c r="E804" t="s">
        <v>741</v>
      </c>
    </row>
    <row r="805" spans="1:5">
      <c r="A805" t="s">
        <v>1544</v>
      </c>
      <c r="B805" t="s">
        <v>1741</v>
      </c>
      <c r="C805" t="s">
        <v>1742</v>
      </c>
      <c r="D805" s="3">
        <v>44197</v>
      </c>
      <c r="E805" t="s">
        <v>741</v>
      </c>
    </row>
    <row r="806" spans="1:5">
      <c r="A806" t="s">
        <v>1545</v>
      </c>
      <c r="B806" t="s">
        <v>1741</v>
      </c>
      <c r="C806" t="s">
        <v>1742</v>
      </c>
      <c r="D806" s="3">
        <v>44197</v>
      </c>
      <c r="E806" t="s">
        <v>741</v>
      </c>
    </row>
    <row r="807" spans="1:5">
      <c r="A807" t="s">
        <v>1546</v>
      </c>
      <c r="B807" t="s">
        <v>1741</v>
      </c>
      <c r="C807" t="s">
        <v>1742</v>
      </c>
      <c r="D807" s="3">
        <v>44197</v>
      </c>
      <c r="E807" t="s">
        <v>741</v>
      </c>
    </row>
    <row r="808" spans="1:5">
      <c r="A808" t="s">
        <v>1547</v>
      </c>
      <c r="B808" t="s">
        <v>1741</v>
      </c>
      <c r="C808" t="s">
        <v>1742</v>
      </c>
      <c r="D808" s="3">
        <v>44197</v>
      </c>
      <c r="E808" t="s">
        <v>741</v>
      </c>
    </row>
    <row r="809" spans="1:5">
      <c r="A809" t="s">
        <v>1548</v>
      </c>
      <c r="B809" t="s">
        <v>1741</v>
      </c>
      <c r="C809" t="s">
        <v>1742</v>
      </c>
      <c r="D809" s="3">
        <v>44197</v>
      </c>
      <c r="E809" t="s">
        <v>741</v>
      </c>
    </row>
    <row r="810" spans="1:5">
      <c r="A810" t="s">
        <v>1549</v>
      </c>
      <c r="B810" t="s">
        <v>1741</v>
      </c>
      <c r="C810" t="s">
        <v>1742</v>
      </c>
      <c r="D810" s="3">
        <v>44197</v>
      </c>
      <c r="E810" t="s">
        <v>741</v>
      </c>
    </row>
    <row r="811" spans="1:5">
      <c r="A811" t="s">
        <v>1550</v>
      </c>
      <c r="B811" t="s">
        <v>1741</v>
      </c>
      <c r="C811" t="s">
        <v>1742</v>
      </c>
      <c r="D811" s="3">
        <v>44197</v>
      </c>
      <c r="E811" t="s">
        <v>741</v>
      </c>
    </row>
    <row r="812" spans="1:5">
      <c r="A812" t="s">
        <v>1551</v>
      </c>
      <c r="B812" t="s">
        <v>1741</v>
      </c>
      <c r="C812" t="s">
        <v>1742</v>
      </c>
      <c r="D812" s="3">
        <v>44197</v>
      </c>
      <c r="E812" t="s">
        <v>741</v>
      </c>
    </row>
    <row r="813" spans="1:5">
      <c r="A813" t="s">
        <v>1552</v>
      </c>
      <c r="B813" t="s">
        <v>1741</v>
      </c>
      <c r="C813" t="s">
        <v>1742</v>
      </c>
      <c r="D813" s="3">
        <v>44197</v>
      </c>
      <c r="E813" t="s">
        <v>741</v>
      </c>
    </row>
    <row r="814" spans="1:5">
      <c r="A814" t="s">
        <v>1553</v>
      </c>
      <c r="B814" t="s">
        <v>1741</v>
      </c>
      <c r="C814" t="s">
        <v>1742</v>
      </c>
      <c r="D814" s="3">
        <v>44197</v>
      </c>
      <c r="E814" t="s">
        <v>741</v>
      </c>
    </row>
    <row r="815" spans="1:5">
      <c r="A815" t="s">
        <v>1554</v>
      </c>
      <c r="B815" t="s">
        <v>1741</v>
      </c>
      <c r="C815" t="s">
        <v>1742</v>
      </c>
      <c r="D815" s="3">
        <v>44197</v>
      </c>
      <c r="E815" t="s">
        <v>741</v>
      </c>
    </row>
    <row r="816" spans="1:5">
      <c r="A816" t="s">
        <v>1555</v>
      </c>
      <c r="B816" t="s">
        <v>1741</v>
      </c>
      <c r="C816" t="s">
        <v>1742</v>
      </c>
      <c r="D816" s="3">
        <v>44197</v>
      </c>
      <c r="E816" t="s">
        <v>741</v>
      </c>
    </row>
    <row r="817" spans="1:5">
      <c r="A817" t="s">
        <v>1556</v>
      </c>
      <c r="B817" t="s">
        <v>1741</v>
      </c>
      <c r="C817" t="s">
        <v>1742</v>
      </c>
      <c r="D817" s="3">
        <v>44197</v>
      </c>
      <c r="E817" t="s">
        <v>741</v>
      </c>
    </row>
    <row r="818" spans="1:5">
      <c r="A818" t="s">
        <v>1557</v>
      </c>
      <c r="B818" t="s">
        <v>1741</v>
      </c>
      <c r="C818" t="s">
        <v>1742</v>
      </c>
      <c r="D818" s="3">
        <v>44197</v>
      </c>
      <c r="E818" t="s">
        <v>741</v>
      </c>
    </row>
    <row r="819" spans="1:5">
      <c r="A819" t="s">
        <v>1558</v>
      </c>
      <c r="B819" t="s">
        <v>1741</v>
      </c>
      <c r="C819" t="s">
        <v>1742</v>
      </c>
      <c r="D819" s="3">
        <v>44197</v>
      </c>
      <c r="E819" t="s">
        <v>741</v>
      </c>
    </row>
    <row r="820" spans="1:5">
      <c r="A820" t="s">
        <v>1559</v>
      </c>
      <c r="B820" t="s">
        <v>1741</v>
      </c>
      <c r="C820" t="s">
        <v>1742</v>
      </c>
      <c r="D820" s="3">
        <v>44197</v>
      </c>
      <c r="E820" t="s">
        <v>741</v>
      </c>
    </row>
    <row r="821" spans="1:5">
      <c r="A821" t="s">
        <v>1560</v>
      </c>
      <c r="B821" t="s">
        <v>1741</v>
      </c>
      <c r="C821" t="s">
        <v>1742</v>
      </c>
      <c r="D821" s="3">
        <v>44197</v>
      </c>
      <c r="E821" t="s">
        <v>741</v>
      </c>
    </row>
    <row r="822" spans="1:5">
      <c r="A822" t="s">
        <v>1561</v>
      </c>
      <c r="B822" t="s">
        <v>1741</v>
      </c>
      <c r="C822" t="s">
        <v>1742</v>
      </c>
      <c r="D822" s="3">
        <v>44197</v>
      </c>
      <c r="E822" t="s">
        <v>741</v>
      </c>
    </row>
    <row r="823" spans="1:5">
      <c r="A823" t="s">
        <v>1562</v>
      </c>
      <c r="B823" t="s">
        <v>1741</v>
      </c>
      <c r="C823" t="s">
        <v>1742</v>
      </c>
      <c r="D823" s="3">
        <v>44197</v>
      </c>
      <c r="E823" t="s">
        <v>741</v>
      </c>
    </row>
    <row r="824" spans="1:5">
      <c r="A824" t="s">
        <v>1563</v>
      </c>
      <c r="B824" t="s">
        <v>1741</v>
      </c>
      <c r="C824" t="s">
        <v>1742</v>
      </c>
      <c r="D824" s="3">
        <v>44197</v>
      </c>
      <c r="E824" t="s">
        <v>741</v>
      </c>
    </row>
    <row r="825" spans="1:5">
      <c r="A825" t="s">
        <v>1564</v>
      </c>
      <c r="B825" t="s">
        <v>1741</v>
      </c>
      <c r="C825" t="s">
        <v>1742</v>
      </c>
      <c r="D825" s="3">
        <v>44197</v>
      </c>
      <c r="E825" t="s">
        <v>741</v>
      </c>
    </row>
    <row r="826" spans="1:5">
      <c r="A826" t="s">
        <v>1565</v>
      </c>
      <c r="B826" t="s">
        <v>1741</v>
      </c>
      <c r="C826" t="s">
        <v>1742</v>
      </c>
      <c r="D826" s="3">
        <v>44197</v>
      </c>
      <c r="E826" t="s">
        <v>741</v>
      </c>
    </row>
    <row r="827" spans="1:5">
      <c r="A827" t="s">
        <v>1566</v>
      </c>
      <c r="B827" t="s">
        <v>1741</v>
      </c>
      <c r="C827" t="s">
        <v>1742</v>
      </c>
      <c r="D827" s="3">
        <v>44197</v>
      </c>
      <c r="E827" t="s">
        <v>741</v>
      </c>
    </row>
    <row r="828" spans="1:5">
      <c r="A828" t="s">
        <v>1567</v>
      </c>
      <c r="B828" t="s">
        <v>1741</v>
      </c>
      <c r="C828" t="s">
        <v>1742</v>
      </c>
      <c r="D828" s="3">
        <v>44197</v>
      </c>
      <c r="E828" t="s">
        <v>741</v>
      </c>
    </row>
    <row r="829" spans="1:5">
      <c r="A829" t="s">
        <v>1568</v>
      </c>
      <c r="B829" t="s">
        <v>1741</v>
      </c>
      <c r="C829" t="s">
        <v>1742</v>
      </c>
      <c r="D829" s="3">
        <v>44197</v>
      </c>
      <c r="E829" t="s">
        <v>741</v>
      </c>
    </row>
    <row r="830" spans="1:5">
      <c r="A830" t="s">
        <v>1569</v>
      </c>
      <c r="B830" t="s">
        <v>1741</v>
      </c>
      <c r="C830" t="s">
        <v>1742</v>
      </c>
      <c r="D830" s="3">
        <v>44197</v>
      </c>
      <c r="E830" t="s">
        <v>741</v>
      </c>
    </row>
    <row r="831" spans="1:5">
      <c r="A831" t="s">
        <v>1570</v>
      </c>
      <c r="B831" t="s">
        <v>1741</v>
      </c>
      <c r="C831" t="s">
        <v>1742</v>
      </c>
      <c r="D831" s="3">
        <v>44197</v>
      </c>
      <c r="E831" t="s">
        <v>741</v>
      </c>
    </row>
    <row r="832" spans="1:5">
      <c r="A832" t="s">
        <v>1571</v>
      </c>
      <c r="B832" t="s">
        <v>1741</v>
      </c>
      <c r="C832" t="s">
        <v>1742</v>
      </c>
      <c r="D832" s="3">
        <v>44197</v>
      </c>
      <c r="E832" t="s">
        <v>741</v>
      </c>
    </row>
    <row r="833" spans="1:5">
      <c r="A833" t="s">
        <v>1572</v>
      </c>
      <c r="B833" t="s">
        <v>1741</v>
      </c>
      <c r="C833" t="s">
        <v>1742</v>
      </c>
      <c r="D833" s="3">
        <v>44197</v>
      </c>
      <c r="E833" t="s">
        <v>741</v>
      </c>
    </row>
    <row r="834" spans="1:5">
      <c r="A834" t="s">
        <v>1573</v>
      </c>
      <c r="B834" t="s">
        <v>1741</v>
      </c>
      <c r="C834" t="s">
        <v>1742</v>
      </c>
      <c r="D834" s="3">
        <v>44197</v>
      </c>
      <c r="E834" t="s">
        <v>741</v>
      </c>
    </row>
    <row r="835" spans="1:5">
      <c r="A835" t="s">
        <v>1574</v>
      </c>
      <c r="B835" t="s">
        <v>1741</v>
      </c>
      <c r="C835" t="s">
        <v>1742</v>
      </c>
      <c r="D835" s="3">
        <v>44197</v>
      </c>
      <c r="E835" t="s">
        <v>741</v>
      </c>
    </row>
    <row r="836" spans="1:5">
      <c r="A836" t="s">
        <v>1575</v>
      </c>
      <c r="B836" t="s">
        <v>1741</v>
      </c>
      <c r="C836" t="s">
        <v>1742</v>
      </c>
      <c r="D836" s="3">
        <v>44197</v>
      </c>
      <c r="E836" t="s">
        <v>741</v>
      </c>
    </row>
    <row r="837" spans="1:5">
      <c r="A837" t="s">
        <v>1576</v>
      </c>
      <c r="B837" t="s">
        <v>1741</v>
      </c>
      <c r="C837" t="s">
        <v>1742</v>
      </c>
      <c r="D837" s="3">
        <v>44197</v>
      </c>
      <c r="E837" t="s">
        <v>741</v>
      </c>
    </row>
    <row r="838" spans="1:5">
      <c r="A838" t="s">
        <v>1577</v>
      </c>
      <c r="B838" t="s">
        <v>1741</v>
      </c>
      <c r="C838" t="s">
        <v>1742</v>
      </c>
      <c r="D838" s="3">
        <v>44197</v>
      </c>
      <c r="E838" t="s">
        <v>741</v>
      </c>
    </row>
    <row r="839" spans="1:5">
      <c r="A839" t="s">
        <v>1578</v>
      </c>
      <c r="B839" t="s">
        <v>1741</v>
      </c>
      <c r="C839" t="s">
        <v>1742</v>
      </c>
      <c r="D839" s="3">
        <v>44197</v>
      </c>
      <c r="E839" t="s">
        <v>741</v>
      </c>
    </row>
    <row r="840" spans="1:5">
      <c r="A840" t="s">
        <v>1579</v>
      </c>
      <c r="B840" t="s">
        <v>1741</v>
      </c>
      <c r="C840" t="s">
        <v>1742</v>
      </c>
      <c r="D840" s="3">
        <v>44197</v>
      </c>
      <c r="E840" t="s">
        <v>741</v>
      </c>
    </row>
    <row r="841" spans="1:5">
      <c r="A841" t="s">
        <v>1580</v>
      </c>
      <c r="B841" t="s">
        <v>1741</v>
      </c>
      <c r="C841" t="s">
        <v>1742</v>
      </c>
      <c r="D841" s="3">
        <v>44197</v>
      </c>
      <c r="E841" t="s">
        <v>741</v>
      </c>
    </row>
    <row r="842" spans="1:5">
      <c r="A842" t="s">
        <v>1581</v>
      </c>
      <c r="B842" t="s">
        <v>1741</v>
      </c>
      <c r="C842" t="s">
        <v>1742</v>
      </c>
      <c r="D842" s="3">
        <v>44197</v>
      </c>
      <c r="E842" t="s">
        <v>741</v>
      </c>
    </row>
    <row r="843" spans="1:5">
      <c r="A843" t="s">
        <v>1582</v>
      </c>
      <c r="B843" t="s">
        <v>1741</v>
      </c>
      <c r="C843" t="s">
        <v>1742</v>
      </c>
      <c r="D843" s="3">
        <v>44197</v>
      </c>
      <c r="E843" t="s">
        <v>741</v>
      </c>
    </row>
    <row r="844" spans="1:5">
      <c r="A844" t="s">
        <v>1583</v>
      </c>
      <c r="B844" t="s">
        <v>1741</v>
      </c>
      <c r="C844" t="s">
        <v>1742</v>
      </c>
      <c r="D844" s="3">
        <v>44197</v>
      </c>
      <c r="E844" t="s">
        <v>741</v>
      </c>
    </row>
    <row r="845" spans="1:5">
      <c r="A845" t="s">
        <v>1584</v>
      </c>
      <c r="B845" t="s">
        <v>1741</v>
      </c>
      <c r="C845" t="s">
        <v>1742</v>
      </c>
      <c r="D845" s="3">
        <v>44197</v>
      </c>
      <c r="E845" t="s">
        <v>741</v>
      </c>
    </row>
    <row r="846" spans="1:5">
      <c r="A846" t="s">
        <v>1585</v>
      </c>
      <c r="B846" t="s">
        <v>1741</v>
      </c>
      <c r="C846" t="s">
        <v>1742</v>
      </c>
      <c r="D846" s="3">
        <v>44197</v>
      </c>
      <c r="E846" t="s">
        <v>741</v>
      </c>
    </row>
    <row r="847" spans="1:5">
      <c r="A847" t="s">
        <v>1586</v>
      </c>
      <c r="B847" t="s">
        <v>1741</v>
      </c>
      <c r="C847" t="s">
        <v>1742</v>
      </c>
      <c r="D847" s="3">
        <v>44197</v>
      </c>
      <c r="E847" t="s">
        <v>741</v>
      </c>
    </row>
    <row r="848" spans="1:5">
      <c r="A848" t="s">
        <v>1587</v>
      </c>
      <c r="B848" t="s">
        <v>1741</v>
      </c>
      <c r="C848" t="s">
        <v>1742</v>
      </c>
      <c r="D848" s="3">
        <v>44197</v>
      </c>
      <c r="E848" t="s">
        <v>741</v>
      </c>
    </row>
    <row r="849" spans="1:5">
      <c r="A849" t="s">
        <v>1588</v>
      </c>
      <c r="B849" t="s">
        <v>1741</v>
      </c>
      <c r="C849" t="s">
        <v>1742</v>
      </c>
      <c r="D849" s="3">
        <v>44197</v>
      </c>
      <c r="E849" t="s">
        <v>741</v>
      </c>
    </row>
    <row r="850" spans="1:5">
      <c r="A850" t="s">
        <v>1589</v>
      </c>
      <c r="B850" t="s">
        <v>1741</v>
      </c>
      <c r="C850" t="s">
        <v>1742</v>
      </c>
      <c r="D850" s="3">
        <v>44197</v>
      </c>
      <c r="E850" t="s">
        <v>741</v>
      </c>
    </row>
    <row r="851" spans="1:5">
      <c r="A851" t="s">
        <v>1590</v>
      </c>
      <c r="B851" t="s">
        <v>1741</v>
      </c>
      <c r="C851" t="s">
        <v>1742</v>
      </c>
      <c r="D851" s="3">
        <v>44197</v>
      </c>
      <c r="E851" t="s">
        <v>741</v>
      </c>
    </row>
    <row r="852" spans="1:5">
      <c r="A852" t="s">
        <v>1591</v>
      </c>
      <c r="B852" t="s">
        <v>1741</v>
      </c>
      <c r="C852" t="s">
        <v>1742</v>
      </c>
      <c r="D852" s="3">
        <v>44197</v>
      </c>
      <c r="E852" t="s">
        <v>741</v>
      </c>
    </row>
    <row r="853" spans="1:5">
      <c r="A853" t="s">
        <v>1592</v>
      </c>
      <c r="B853" t="s">
        <v>1741</v>
      </c>
      <c r="C853" t="s">
        <v>1742</v>
      </c>
      <c r="D853" s="3">
        <v>44197</v>
      </c>
      <c r="E853" t="s">
        <v>741</v>
      </c>
    </row>
    <row r="854" spans="1:5">
      <c r="A854" t="s">
        <v>1593</v>
      </c>
      <c r="B854" t="s">
        <v>1741</v>
      </c>
      <c r="C854" t="s">
        <v>1742</v>
      </c>
      <c r="D854" s="3">
        <v>44197</v>
      </c>
      <c r="E854" t="s">
        <v>741</v>
      </c>
    </row>
    <row r="855" spans="1:5">
      <c r="A855" t="s">
        <v>1594</v>
      </c>
      <c r="B855" t="s">
        <v>1741</v>
      </c>
      <c r="C855" t="s">
        <v>1742</v>
      </c>
      <c r="D855" s="3">
        <v>44197</v>
      </c>
      <c r="E855" t="s">
        <v>741</v>
      </c>
    </row>
    <row r="856" spans="1:5">
      <c r="A856" t="s">
        <v>1595</v>
      </c>
      <c r="B856" t="s">
        <v>1741</v>
      </c>
      <c r="C856" t="s">
        <v>1742</v>
      </c>
      <c r="D856" s="3">
        <v>44197</v>
      </c>
      <c r="E856" t="s">
        <v>741</v>
      </c>
    </row>
    <row r="857" spans="1:5">
      <c r="A857" t="s">
        <v>1596</v>
      </c>
      <c r="B857" t="s">
        <v>1741</v>
      </c>
      <c r="C857" t="s">
        <v>1742</v>
      </c>
      <c r="D857" s="3">
        <v>44197</v>
      </c>
      <c r="E857" t="s">
        <v>741</v>
      </c>
    </row>
    <row r="858" spans="1:5">
      <c r="A858" t="s">
        <v>1597</v>
      </c>
      <c r="B858" t="s">
        <v>1741</v>
      </c>
      <c r="C858" t="s">
        <v>1742</v>
      </c>
      <c r="D858" s="3">
        <v>44197</v>
      </c>
      <c r="E858" t="s">
        <v>741</v>
      </c>
    </row>
    <row r="859" spans="1:5">
      <c r="A859" t="s">
        <v>1598</v>
      </c>
      <c r="B859" t="s">
        <v>1741</v>
      </c>
      <c r="C859" t="s">
        <v>1742</v>
      </c>
      <c r="D859" s="3">
        <v>44197</v>
      </c>
      <c r="E859" t="s">
        <v>741</v>
      </c>
    </row>
    <row r="860" spans="1:5">
      <c r="A860" t="s">
        <v>1599</v>
      </c>
      <c r="B860" t="s">
        <v>1741</v>
      </c>
      <c r="C860" t="s">
        <v>1742</v>
      </c>
      <c r="D860" s="3">
        <v>44197</v>
      </c>
      <c r="E860" t="s">
        <v>741</v>
      </c>
    </row>
    <row r="861" spans="1:5">
      <c r="A861" t="s">
        <v>1600</v>
      </c>
      <c r="B861" t="s">
        <v>1741</v>
      </c>
      <c r="C861" t="s">
        <v>1742</v>
      </c>
      <c r="D861" s="3">
        <v>44197</v>
      </c>
      <c r="E861" t="s">
        <v>741</v>
      </c>
    </row>
    <row r="862" spans="1:5">
      <c r="A862" t="s">
        <v>1601</v>
      </c>
      <c r="B862" t="s">
        <v>1741</v>
      </c>
      <c r="C862" t="s">
        <v>1742</v>
      </c>
      <c r="D862" s="3">
        <v>44197</v>
      </c>
      <c r="E862" t="s">
        <v>741</v>
      </c>
    </row>
    <row r="863" spans="1:5">
      <c r="A863" t="s">
        <v>1602</v>
      </c>
      <c r="B863" t="s">
        <v>1741</v>
      </c>
      <c r="C863" t="s">
        <v>1742</v>
      </c>
      <c r="D863" s="3">
        <v>44197</v>
      </c>
      <c r="E863" t="s">
        <v>741</v>
      </c>
    </row>
    <row r="864" spans="1:5">
      <c r="A864" t="s">
        <v>1603</v>
      </c>
      <c r="B864" t="s">
        <v>1741</v>
      </c>
      <c r="C864" t="s">
        <v>1742</v>
      </c>
      <c r="D864" s="3">
        <v>44197</v>
      </c>
      <c r="E864" t="s">
        <v>741</v>
      </c>
    </row>
    <row r="865" spans="1:5">
      <c r="A865" t="s">
        <v>1604</v>
      </c>
      <c r="B865" t="s">
        <v>1741</v>
      </c>
      <c r="C865" t="s">
        <v>1742</v>
      </c>
      <c r="D865" s="3">
        <v>44197</v>
      </c>
      <c r="E865" t="s">
        <v>741</v>
      </c>
    </row>
    <row r="866" spans="1:5">
      <c r="A866" t="s">
        <v>1605</v>
      </c>
      <c r="B866" t="s">
        <v>1741</v>
      </c>
      <c r="C866" t="s">
        <v>1742</v>
      </c>
      <c r="D866" s="3">
        <v>44197</v>
      </c>
      <c r="E866" t="s">
        <v>741</v>
      </c>
    </row>
    <row r="867" spans="1:5">
      <c r="A867" t="s">
        <v>1606</v>
      </c>
      <c r="B867" t="s">
        <v>1741</v>
      </c>
      <c r="C867" t="s">
        <v>1742</v>
      </c>
      <c r="D867" s="3">
        <v>44197</v>
      </c>
      <c r="E867" t="s">
        <v>741</v>
      </c>
    </row>
    <row r="868" spans="1:5">
      <c r="A868" t="s">
        <v>1607</v>
      </c>
      <c r="B868" t="s">
        <v>1741</v>
      </c>
      <c r="C868" t="s">
        <v>1742</v>
      </c>
      <c r="D868" s="3">
        <v>44197</v>
      </c>
      <c r="E868" t="s">
        <v>741</v>
      </c>
    </row>
    <row r="869" spans="1:5">
      <c r="A869" t="s">
        <v>1608</v>
      </c>
      <c r="B869" t="s">
        <v>1741</v>
      </c>
      <c r="C869" t="s">
        <v>1742</v>
      </c>
      <c r="D869" s="3">
        <v>44197</v>
      </c>
      <c r="E869" t="s">
        <v>741</v>
      </c>
    </row>
    <row r="870" spans="1:5">
      <c r="A870" t="s">
        <v>1609</v>
      </c>
      <c r="B870" t="s">
        <v>1741</v>
      </c>
      <c r="C870" t="s">
        <v>1742</v>
      </c>
      <c r="D870" s="3">
        <v>44197</v>
      </c>
      <c r="E870" t="s">
        <v>741</v>
      </c>
    </row>
    <row r="871" spans="1:5">
      <c r="A871" t="s">
        <v>1610</v>
      </c>
      <c r="B871" t="s">
        <v>1741</v>
      </c>
      <c r="C871" t="s">
        <v>1742</v>
      </c>
      <c r="D871" s="3">
        <v>44197</v>
      </c>
      <c r="E871" t="s">
        <v>741</v>
      </c>
    </row>
    <row r="872" spans="1:5">
      <c r="A872" t="s">
        <v>1611</v>
      </c>
      <c r="B872" t="s">
        <v>1741</v>
      </c>
      <c r="C872" t="s">
        <v>1742</v>
      </c>
      <c r="D872" s="3">
        <v>44197</v>
      </c>
      <c r="E872" t="s">
        <v>741</v>
      </c>
    </row>
    <row r="873" spans="1:5">
      <c r="A873" t="s">
        <v>1612</v>
      </c>
      <c r="B873" t="s">
        <v>1741</v>
      </c>
      <c r="C873" t="s">
        <v>1742</v>
      </c>
      <c r="D873" s="3">
        <v>44197</v>
      </c>
      <c r="E873" t="s">
        <v>741</v>
      </c>
    </row>
    <row r="874" spans="1:5">
      <c r="A874" t="s">
        <v>1613</v>
      </c>
      <c r="B874" t="s">
        <v>1741</v>
      </c>
      <c r="C874" t="s">
        <v>1742</v>
      </c>
      <c r="D874" s="3">
        <v>44197</v>
      </c>
      <c r="E874" t="s">
        <v>741</v>
      </c>
    </row>
    <row r="875" spans="1:5">
      <c r="A875" t="s">
        <v>1614</v>
      </c>
      <c r="B875" t="s">
        <v>1741</v>
      </c>
      <c r="C875" t="s">
        <v>1742</v>
      </c>
      <c r="D875" s="3">
        <v>44197</v>
      </c>
      <c r="E875" t="s">
        <v>741</v>
      </c>
    </row>
    <row r="876" spans="1:5">
      <c r="A876" t="s">
        <v>1615</v>
      </c>
      <c r="B876" t="s">
        <v>1741</v>
      </c>
      <c r="C876" t="s">
        <v>1742</v>
      </c>
      <c r="D876" s="3">
        <v>44197</v>
      </c>
      <c r="E876" t="s">
        <v>741</v>
      </c>
    </row>
    <row r="877" spans="1:5">
      <c r="A877" t="s">
        <v>1616</v>
      </c>
      <c r="B877" t="s">
        <v>1741</v>
      </c>
      <c r="C877" t="s">
        <v>1742</v>
      </c>
      <c r="D877" s="3">
        <v>44197</v>
      </c>
      <c r="E877" t="s">
        <v>741</v>
      </c>
    </row>
    <row r="878" spans="1:5">
      <c r="A878" t="s">
        <v>1617</v>
      </c>
      <c r="B878" t="s">
        <v>1741</v>
      </c>
      <c r="C878" t="s">
        <v>1742</v>
      </c>
      <c r="D878" s="3">
        <v>44197</v>
      </c>
      <c r="E878" t="s">
        <v>741</v>
      </c>
    </row>
    <row r="879" spans="1:5">
      <c r="A879" t="s">
        <v>1618</v>
      </c>
      <c r="B879" t="s">
        <v>1741</v>
      </c>
      <c r="C879" t="s">
        <v>1742</v>
      </c>
      <c r="D879" s="3">
        <v>44197</v>
      </c>
      <c r="E879" t="s">
        <v>741</v>
      </c>
    </row>
    <row r="880" spans="1:5">
      <c r="A880" t="s">
        <v>1619</v>
      </c>
      <c r="B880" t="s">
        <v>1741</v>
      </c>
      <c r="C880" t="s">
        <v>1742</v>
      </c>
      <c r="D880" s="3">
        <v>44197</v>
      </c>
      <c r="E880" t="s">
        <v>741</v>
      </c>
    </row>
    <row r="881" spans="1:5">
      <c r="A881" t="s">
        <v>1620</v>
      </c>
      <c r="B881" t="s">
        <v>1741</v>
      </c>
      <c r="C881" t="s">
        <v>1742</v>
      </c>
      <c r="D881" s="3">
        <v>44197</v>
      </c>
      <c r="E881" t="s">
        <v>741</v>
      </c>
    </row>
    <row r="882" spans="1:5">
      <c r="A882" t="s">
        <v>1621</v>
      </c>
      <c r="B882" t="s">
        <v>1741</v>
      </c>
      <c r="C882" t="s">
        <v>1742</v>
      </c>
      <c r="D882" s="3">
        <v>44197</v>
      </c>
      <c r="E882" t="s">
        <v>741</v>
      </c>
    </row>
    <row r="883" spans="1:5">
      <c r="A883" t="s">
        <v>1622</v>
      </c>
      <c r="B883" t="s">
        <v>1741</v>
      </c>
      <c r="C883" t="s">
        <v>1742</v>
      </c>
      <c r="D883" s="3">
        <v>44197</v>
      </c>
      <c r="E883" t="s">
        <v>741</v>
      </c>
    </row>
    <row r="884" spans="1:5">
      <c r="A884" t="s">
        <v>1623</v>
      </c>
      <c r="B884" t="s">
        <v>1741</v>
      </c>
      <c r="C884" t="s">
        <v>1742</v>
      </c>
      <c r="D884" s="3">
        <v>44197</v>
      </c>
      <c r="E884" t="s">
        <v>741</v>
      </c>
    </row>
    <row r="885" spans="1:5">
      <c r="A885" t="s">
        <v>1624</v>
      </c>
      <c r="B885" t="s">
        <v>1741</v>
      </c>
      <c r="C885" t="s">
        <v>1742</v>
      </c>
      <c r="D885" s="3">
        <v>44197</v>
      </c>
      <c r="E885" t="s">
        <v>741</v>
      </c>
    </row>
    <row r="886" spans="1:5">
      <c r="A886" t="s">
        <v>1625</v>
      </c>
      <c r="B886" t="s">
        <v>1741</v>
      </c>
      <c r="C886" t="s">
        <v>1742</v>
      </c>
      <c r="D886" s="3">
        <v>44197</v>
      </c>
      <c r="E886" t="s">
        <v>741</v>
      </c>
    </row>
    <row r="887" spans="1:5">
      <c r="A887" t="s">
        <v>1626</v>
      </c>
      <c r="B887" t="s">
        <v>1741</v>
      </c>
      <c r="C887" t="s">
        <v>1742</v>
      </c>
      <c r="D887" s="3">
        <v>44197</v>
      </c>
      <c r="E887" t="s">
        <v>741</v>
      </c>
    </row>
    <row r="888" spans="1:5">
      <c r="A888" t="s">
        <v>1627</v>
      </c>
      <c r="B888" t="s">
        <v>1741</v>
      </c>
      <c r="C888" t="s">
        <v>1742</v>
      </c>
      <c r="D888" s="3">
        <v>44197</v>
      </c>
      <c r="E888" t="s">
        <v>741</v>
      </c>
    </row>
    <row r="889" spans="1:5">
      <c r="A889" t="s">
        <v>1628</v>
      </c>
      <c r="B889" t="s">
        <v>1741</v>
      </c>
      <c r="C889" t="s">
        <v>1742</v>
      </c>
      <c r="D889" s="3">
        <v>44197</v>
      </c>
      <c r="E889" t="s">
        <v>741</v>
      </c>
    </row>
    <row r="890" spans="1:5">
      <c r="A890" t="s">
        <v>1629</v>
      </c>
      <c r="B890" t="s">
        <v>1741</v>
      </c>
      <c r="C890" t="s">
        <v>1742</v>
      </c>
      <c r="D890" s="3">
        <v>44197</v>
      </c>
      <c r="E890" t="s">
        <v>741</v>
      </c>
    </row>
    <row r="891" spans="1:5">
      <c r="A891" t="s">
        <v>1630</v>
      </c>
      <c r="B891" t="s">
        <v>1741</v>
      </c>
      <c r="C891" t="s">
        <v>1742</v>
      </c>
      <c r="D891" s="3">
        <v>44197</v>
      </c>
      <c r="E891" t="s">
        <v>741</v>
      </c>
    </row>
    <row r="892" spans="1:5">
      <c r="A892" t="s">
        <v>1631</v>
      </c>
      <c r="B892" t="s">
        <v>1741</v>
      </c>
      <c r="C892" t="s">
        <v>1742</v>
      </c>
      <c r="D892" s="3">
        <v>44197</v>
      </c>
      <c r="E892" t="s">
        <v>741</v>
      </c>
    </row>
    <row r="893" spans="1:5">
      <c r="A893" t="s">
        <v>1632</v>
      </c>
      <c r="B893" t="s">
        <v>1741</v>
      </c>
      <c r="C893" t="s">
        <v>1742</v>
      </c>
      <c r="D893" s="3">
        <v>44197</v>
      </c>
      <c r="E893" t="s">
        <v>741</v>
      </c>
    </row>
    <row r="894" spans="1:5">
      <c r="A894" t="s">
        <v>1633</v>
      </c>
      <c r="B894" t="s">
        <v>1741</v>
      </c>
      <c r="C894" t="s">
        <v>1742</v>
      </c>
      <c r="D894" s="3">
        <v>44197</v>
      </c>
      <c r="E894" t="s">
        <v>741</v>
      </c>
    </row>
    <row r="895" spans="1:5">
      <c r="A895" t="s">
        <v>1634</v>
      </c>
      <c r="B895" t="s">
        <v>1741</v>
      </c>
      <c r="C895" t="s">
        <v>1742</v>
      </c>
      <c r="D895" s="3">
        <v>44197</v>
      </c>
      <c r="E895" t="s">
        <v>741</v>
      </c>
    </row>
    <row r="896" spans="1:5">
      <c r="A896" t="s">
        <v>1635</v>
      </c>
      <c r="B896" t="s">
        <v>1741</v>
      </c>
      <c r="C896" t="s">
        <v>1742</v>
      </c>
      <c r="D896" s="3">
        <v>44197</v>
      </c>
      <c r="E896" t="s">
        <v>741</v>
      </c>
    </row>
    <row r="897" spans="1:5">
      <c r="A897" t="s">
        <v>1636</v>
      </c>
      <c r="B897" t="s">
        <v>1741</v>
      </c>
      <c r="C897" t="s">
        <v>1742</v>
      </c>
      <c r="D897" s="3">
        <v>44197</v>
      </c>
      <c r="E897" t="s">
        <v>741</v>
      </c>
    </row>
    <row r="898" spans="1:5">
      <c r="A898" t="s">
        <v>1637</v>
      </c>
      <c r="B898" t="s">
        <v>1741</v>
      </c>
      <c r="C898" t="s">
        <v>1742</v>
      </c>
      <c r="D898" s="3">
        <v>44197</v>
      </c>
      <c r="E898" t="s">
        <v>741</v>
      </c>
    </row>
    <row r="899" spans="1:5">
      <c r="A899" t="s">
        <v>1638</v>
      </c>
      <c r="B899" t="s">
        <v>1741</v>
      </c>
      <c r="C899" t="s">
        <v>1742</v>
      </c>
      <c r="D899" s="3">
        <v>44197</v>
      </c>
      <c r="E899" t="s">
        <v>741</v>
      </c>
    </row>
    <row r="900" spans="1:5">
      <c r="A900" t="s">
        <v>1639</v>
      </c>
      <c r="B900" t="s">
        <v>1741</v>
      </c>
      <c r="C900" t="s">
        <v>1742</v>
      </c>
      <c r="D900" s="3">
        <v>44197</v>
      </c>
      <c r="E900" t="s">
        <v>741</v>
      </c>
    </row>
    <row r="901" spans="1:5">
      <c r="A901" t="s">
        <v>1640</v>
      </c>
      <c r="B901" t="s">
        <v>1741</v>
      </c>
      <c r="C901" t="s">
        <v>1742</v>
      </c>
      <c r="D901" s="3">
        <v>44197</v>
      </c>
      <c r="E901" t="s">
        <v>741</v>
      </c>
    </row>
    <row r="902" spans="1:5">
      <c r="A902" t="s">
        <v>1641</v>
      </c>
      <c r="B902" t="s">
        <v>1741</v>
      </c>
      <c r="C902" t="s">
        <v>1742</v>
      </c>
      <c r="D902" s="3">
        <v>44197</v>
      </c>
      <c r="E902" t="s">
        <v>741</v>
      </c>
    </row>
    <row r="903" spans="1:5">
      <c r="A903" t="s">
        <v>1642</v>
      </c>
      <c r="B903" t="s">
        <v>1741</v>
      </c>
      <c r="C903" t="s">
        <v>1742</v>
      </c>
      <c r="D903" s="3">
        <v>44197</v>
      </c>
      <c r="E903" t="s">
        <v>741</v>
      </c>
    </row>
    <row r="904" spans="1:5">
      <c r="A904" t="s">
        <v>1643</v>
      </c>
      <c r="B904" t="s">
        <v>1741</v>
      </c>
      <c r="C904" t="s">
        <v>1742</v>
      </c>
      <c r="D904" s="3">
        <v>44197</v>
      </c>
      <c r="E904" t="s">
        <v>741</v>
      </c>
    </row>
    <row r="905" spans="1:5">
      <c r="A905" t="s">
        <v>1644</v>
      </c>
      <c r="B905" t="s">
        <v>1741</v>
      </c>
      <c r="C905" t="s">
        <v>1742</v>
      </c>
      <c r="D905" s="3">
        <v>44197</v>
      </c>
      <c r="E905" t="s">
        <v>741</v>
      </c>
    </row>
    <row r="906" spans="1:5">
      <c r="A906" t="s">
        <v>1645</v>
      </c>
      <c r="B906" t="s">
        <v>1741</v>
      </c>
      <c r="C906" t="s">
        <v>1742</v>
      </c>
      <c r="D906" s="3">
        <v>44197</v>
      </c>
      <c r="E906" t="s">
        <v>741</v>
      </c>
    </row>
    <row r="907" spans="1:5">
      <c r="A907" t="s">
        <v>1646</v>
      </c>
      <c r="B907" t="s">
        <v>1741</v>
      </c>
      <c r="C907" t="s">
        <v>1742</v>
      </c>
      <c r="D907" s="3">
        <v>44197</v>
      </c>
      <c r="E907" t="s">
        <v>741</v>
      </c>
    </row>
    <row r="908" spans="1:5">
      <c r="A908" t="s">
        <v>1647</v>
      </c>
      <c r="B908" t="s">
        <v>1741</v>
      </c>
      <c r="C908" t="s">
        <v>1742</v>
      </c>
      <c r="D908" s="3">
        <v>44197</v>
      </c>
      <c r="E908" t="s">
        <v>741</v>
      </c>
    </row>
    <row r="909" spans="1:5">
      <c r="A909" t="s">
        <v>1648</v>
      </c>
      <c r="B909" t="s">
        <v>1741</v>
      </c>
      <c r="C909" t="s">
        <v>1742</v>
      </c>
      <c r="D909" s="3">
        <v>44197</v>
      </c>
      <c r="E909" t="s">
        <v>741</v>
      </c>
    </row>
    <row r="910" spans="1:5">
      <c r="A910" t="s">
        <v>1649</v>
      </c>
      <c r="B910" t="s">
        <v>1741</v>
      </c>
      <c r="C910" t="s">
        <v>1742</v>
      </c>
      <c r="D910" s="3">
        <v>44197</v>
      </c>
      <c r="E910" t="s">
        <v>741</v>
      </c>
    </row>
    <row r="911" spans="1:5">
      <c r="A911" t="s">
        <v>1650</v>
      </c>
      <c r="B911" t="s">
        <v>1741</v>
      </c>
      <c r="C911" t="s">
        <v>1742</v>
      </c>
      <c r="D911" s="3">
        <v>44197</v>
      </c>
      <c r="E911" t="s">
        <v>741</v>
      </c>
    </row>
    <row r="912" spans="1:5">
      <c r="A912" t="s">
        <v>1651</v>
      </c>
      <c r="B912" t="s">
        <v>1741</v>
      </c>
      <c r="C912" t="s">
        <v>1742</v>
      </c>
      <c r="D912" s="3">
        <v>44197</v>
      </c>
      <c r="E912" t="s">
        <v>741</v>
      </c>
    </row>
    <row r="913" spans="1:5">
      <c r="A913" t="s">
        <v>1652</v>
      </c>
      <c r="B913" t="s">
        <v>1741</v>
      </c>
      <c r="C913" t="s">
        <v>1742</v>
      </c>
      <c r="D913" s="3">
        <v>44197</v>
      </c>
      <c r="E913" t="s">
        <v>741</v>
      </c>
    </row>
    <row r="914" spans="1:5">
      <c r="A914" t="s">
        <v>1653</v>
      </c>
      <c r="B914" t="s">
        <v>1741</v>
      </c>
      <c r="C914" t="s">
        <v>1742</v>
      </c>
      <c r="D914" s="3">
        <v>44197</v>
      </c>
      <c r="E914" t="s">
        <v>741</v>
      </c>
    </row>
    <row r="915" spans="1:5">
      <c r="A915" t="s">
        <v>1654</v>
      </c>
      <c r="B915" t="s">
        <v>1741</v>
      </c>
      <c r="C915" t="s">
        <v>1742</v>
      </c>
      <c r="D915" s="3">
        <v>44197</v>
      </c>
      <c r="E915" t="s">
        <v>741</v>
      </c>
    </row>
    <row r="916" spans="1:5">
      <c r="A916" t="s">
        <v>1655</v>
      </c>
      <c r="B916" t="s">
        <v>1741</v>
      </c>
      <c r="C916" t="s">
        <v>1742</v>
      </c>
      <c r="D916" s="3">
        <v>44197</v>
      </c>
      <c r="E916" t="s">
        <v>741</v>
      </c>
    </row>
    <row r="917" spans="1:5">
      <c r="A917" t="s">
        <v>1656</v>
      </c>
      <c r="B917" t="s">
        <v>1741</v>
      </c>
      <c r="C917" t="s">
        <v>1742</v>
      </c>
      <c r="D917" s="3">
        <v>44197</v>
      </c>
      <c r="E917" t="s">
        <v>741</v>
      </c>
    </row>
    <row r="918" spans="1:5">
      <c r="A918" t="s">
        <v>1657</v>
      </c>
      <c r="B918" t="s">
        <v>1741</v>
      </c>
      <c r="C918" t="s">
        <v>1742</v>
      </c>
      <c r="D918" s="3">
        <v>44197</v>
      </c>
      <c r="E918" t="s">
        <v>741</v>
      </c>
    </row>
    <row r="919" spans="1:5">
      <c r="A919" t="s">
        <v>1658</v>
      </c>
      <c r="B919" t="s">
        <v>1741</v>
      </c>
      <c r="C919" t="s">
        <v>1742</v>
      </c>
      <c r="D919" s="3">
        <v>44197</v>
      </c>
      <c r="E919" t="s">
        <v>741</v>
      </c>
    </row>
    <row r="920" spans="1:5">
      <c r="A920" t="s">
        <v>1659</v>
      </c>
      <c r="B920" t="s">
        <v>1741</v>
      </c>
      <c r="C920" t="s">
        <v>1742</v>
      </c>
      <c r="D920" s="3">
        <v>44197</v>
      </c>
      <c r="E920" t="s">
        <v>741</v>
      </c>
    </row>
    <row r="921" spans="1:5">
      <c r="A921" t="s">
        <v>1660</v>
      </c>
      <c r="B921" t="s">
        <v>1741</v>
      </c>
      <c r="C921" t="s">
        <v>1742</v>
      </c>
      <c r="D921" s="3">
        <v>44197</v>
      </c>
      <c r="E921" t="s">
        <v>741</v>
      </c>
    </row>
    <row r="922" spans="1:5">
      <c r="A922" t="s">
        <v>1661</v>
      </c>
      <c r="B922" t="s">
        <v>1741</v>
      </c>
      <c r="C922" t="s">
        <v>1742</v>
      </c>
      <c r="D922" s="3">
        <v>44197</v>
      </c>
      <c r="E922" t="s">
        <v>741</v>
      </c>
    </row>
    <row r="923" spans="1:5">
      <c r="A923" t="s">
        <v>1662</v>
      </c>
      <c r="B923" t="s">
        <v>1741</v>
      </c>
      <c r="C923" t="s">
        <v>1742</v>
      </c>
      <c r="D923" s="3">
        <v>44197</v>
      </c>
      <c r="E923" t="s">
        <v>741</v>
      </c>
    </row>
    <row r="924" spans="1:5">
      <c r="A924" t="s">
        <v>1663</v>
      </c>
      <c r="B924" t="s">
        <v>1741</v>
      </c>
      <c r="C924" t="s">
        <v>1742</v>
      </c>
      <c r="D924" s="3">
        <v>44197</v>
      </c>
      <c r="E924" t="s">
        <v>741</v>
      </c>
    </row>
    <row r="925" spans="1:5">
      <c r="A925" t="s">
        <v>1664</v>
      </c>
      <c r="B925" t="s">
        <v>1741</v>
      </c>
      <c r="C925" t="s">
        <v>1742</v>
      </c>
      <c r="D925" s="3">
        <v>44197</v>
      </c>
      <c r="E925" t="s">
        <v>741</v>
      </c>
    </row>
    <row r="926" spans="1:5">
      <c r="A926" t="s">
        <v>1665</v>
      </c>
      <c r="B926" t="s">
        <v>1741</v>
      </c>
      <c r="C926" t="s">
        <v>1742</v>
      </c>
      <c r="D926" s="3">
        <v>44197</v>
      </c>
      <c r="E926" t="s">
        <v>741</v>
      </c>
    </row>
    <row r="927" spans="1:5">
      <c r="A927" t="s">
        <v>1666</v>
      </c>
      <c r="B927" t="s">
        <v>1741</v>
      </c>
      <c r="C927" t="s">
        <v>1742</v>
      </c>
      <c r="D927" s="3">
        <v>44197</v>
      </c>
      <c r="E927" t="s">
        <v>741</v>
      </c>
    </row>
    <row r="928" spans="1:5">
      <c r="A928" t="s">
        <v>1667</v>
      </c>
      <c r="B928" t="s">
        <v>1741</v>
      </c>
      <c r="C928" t="s">
        <v>1742</v>
      </c>
      <c r="D928" s="3">
        <v>44197</v>
      </c>
      <c r="E928" t="s">
        <v>741</v>
      </c>
    </row>
    <row r="929" spans="1:5">
      <c r="A929" t="s">
        <v>1668</v>
      </c>
      <c r="B929" t="s">
        <v>1741</v>
      </c>
      <c r="C929" t="s">
        <v>1742</v>
      </c>
      <c r="D929" s="3">
        <v>44197</v>
      </c>
      <c r="E929" t="s">
        <v>741</v>
      </c>
    </row>
    <row r="930" spans="1:5">
      <c r="A930" t="s">
        <v>1669</v>
      </c>
      <c r="B930" t="s">
        <v>1741</v>
      </c>
      <c r="C930" t="s">
        <v>1742</v>
      </c>
      <c r="D930" s="3">
        <v>44197</v>
      </c>
      <c r="E930" t="s">
        <v>741</v>
      </c>
    </row>
    <row r="931" spans="1:5">
      <c r="A931" t="s">
        <v>1670</v>
      </c>
      <c r="B931" t="s">
        <v>1741</v>
      </c>
      <c r="C931" t="s">
        <v>1742</v>
      </c>
      <c r="D931" s="3">
        <v>44197</v>
      </c>
      <c r="E931" t="s">
        <v>741</v>
      </c>
    </row>
    <row r="932" spans="1:5">
      <c r="A932" t="s">
        <v>1671</v>
      </c>
      <c r="B932" t="s">
        <v>1741</v>
      </c>
      <c r="C932" t="s">
        <v>1742</v>
      </c>
      <c r="D932" s="3">
        <v>44197</v>
      </c>
      <c r="E932" t="s">
        <v>741</v>
      </c>
    </row>
    <row r="933" spans="1:5">
      <c r="A933" t="s">
        <v>1672</v>
      </c>
      <c r="B933" t="s">
        <v>1741</v>
      </c>
      <c r="C933" t="s">
        <v>1742</v>
      </c>
      <c r="D933" s="3">
        <v>44197</v>
      </c>
      <c r="E933" t="s">
        <v>741</v>
      </c>
    </row>
    <row r="934" spans="1:5">
      <c r="A934" t="s">
        <v>1673</v>
      </c>
      <c r="B934" t="s">
        <v>1741</v>
      </c>
      <c r="C934" t="s">
        <v>1742</v>
      </c>
      <c r="D934" s="3">
        <v>44197</v>
      </c>
      <c r="E934" t="s">
        <v>741</v>
      </c>
    </row>
    <row r="935" spans="1:5">
      <c r="A935" t="s">
        <v>1674</v>
      </c>
      <c r="B935" t="s">
        <v>1741</v>
      </c>
      <c r="C935" t="s">
        <v>1742</v>
      </c>
      <c r="D935" s="3">
        <v>44197</v>
      </c>
      <c r="E935" t="s">
        <v>741</v>
      </c>
    </row>
    <row r="936" spans="1:5">
      <c r="A936" t="s">
        <v>1675</v>
      </c>
      <c r="B936" t="s">
        <v>1741</v>
      </c>
      <c r="C936" t="s">
        <v>1742</v>
      </c>
      <c r="D936" s="3">
        <v>44197</v>
      </c>
      <c r="E936" t="s">
        <v>741</v>
      </c>
    </row>
    <row r="937" spans="1:5">
      <c r="A937" t="s">
        <v>1676</v>
      </c>
      <c r="B937" t="s">
        <v>1741</v>
      </c>
      <c r="C937" t="s">
        <v>1742</v>
      </c>
      <c r="D937" s="3">
        <v>44197</v>
      </c>
      <c r="E937" t="s">
        <v>741</v>
      </c>
    </row>
    <row r="938" spans="1:5">
      <c r="A938" t="s">
        <v>1677</v>
      </c>
      <c r="B938" t="s">
        <v>1741</v>
      </c>
      <c r="C938" t="s">
        <v>1742</v>
      </c>
      <c r="D938" s="3">
        <v>44197</v>
      </c>
      <c r="E938" t="s">
        <v>741</v>
      </c>
    </row>
    <row r="939" spans="1:5">
      <c r="A939" t="s">
        <v>1678</v>
      </c>
      <c r="B939" t="s">
        <v>1741</v>
      </c>
      <c r="C939" t="s">
        <v>1742</v>
      </c>
      <c r="D939" s="3">
        <v>44197</v>
      </c>
      <c r="E939" t="s">
        <v>741</v>
      </c>
    </row>
    <row r="940" spans="1:5">
      <c r="A940" t="s">
        <v>1679</v>
      </c>
      <c r="B940" t="s">
        <v>1741</v>
      </c>
      <c r="C940" t="s">
        <v>1742</v>
      </c>
      <c r="D940" s="3">
        <v>44197</v>
      </c>
      <c r="E940" t="s">
        <v>741</v>
      </c>
    </row>
    <row r="941" spans="1:5">
      <c r="A941" t="s">
        <v>1680</v>
      </c>
      <c r="B941" t="s">
        <v>1741</v>
      </c>
      <c r="C941" t="s">
        <v>1742</v>
      </c>
      <c r="D941" s="3">
        <v>44197</v>
      </c>
      <c r="E941" t="s">
        <v>741</v>
      </c>
    </row>
    <row r="942" spans="1:5">
      <c r="A942" t="s">
        <v>1681</v>
      </c>
      <c r="B942" t="s">
        <v>1741</v>
      </c>
      <c r="C942" t="s">
        <v>1742</v>
      </c>
      <c r="D942" s="3">
        <v>44197</v>
      </c>
      <c r="E942" t="s">
        <v>741</v>
      </c>
    </row>
    <row r="943" spans="1:5">
      <c r="A943" t="s">
        <v>1682</v>
      </c>
      <c r="B943" t="s">
        <v>1741</v>
      </c>
      <c r="C943" t="s">
        <v>1742</v>
      </c>
      <c r="D943" s="3">
        <v>44197</v>
      </c>
      <c r="E943" t="s">
        <v>741</v>
      </c>
    </row>
    <row r="944" spans="1:5">
      <c r="A944" t="s">
        <v>1683</v>
      </c>
      <c r="B944" t="s">
        <v>1741</v>
      </c>
      <c r="C944" t="s">
        <v>1742</v>
      </c>
      <c r="D944" s="3">
        <v>44197</v>
      </c>
      <c r="E944" t="s">
        <v>741</v>
      </c>
    </row>
    <row r="945" spans="1:5">
      <c r="A945" t="s">
        <v>1684</v>
      </c>
      <c r="B945" t="s">
        <v>1741</v>
      </c>
      <c r="C945" t="s">
        <v>1742</v>
      </c>
      <c r="D945" s="3">
        <v>44197</v>
      </c>
      <c r="E945" t="s">
        <v>741</v>
      </c>
    </row>
    <row r="946" spans="1:5">
      <c r="A946" t="s">
        <v>1685</v>
      </c>
      <c r="B946" t="s">
        <v>1741</v>
      </c>
      <c r="C946" t="s">
        <v>1742</v>
      </c>
      <c r="D946" s="3">
        <v>44197</v>
      </c>
      <c r="E946" t="s">
        <v>741</v>
      </c>
    </row>
    <row r="947" spans="1:5">
      <c r="A947" t="s">
        <v>1686</v>
      </c>
      <c r="B947" t="s">
        <v>1741</v>
      </c>
      <c r="C947" t="s">
        <v>1742</v>
      </c>
      <c r="D947" s="3">
        <v>44197</v>
      </c>
      <c r="E947" t="s">
        <v>741</v>
      </c>
    </row>
    <row r="948" spans="1:5">
      <c r="A948" t="s">
        <v>1687</v>
      </c>
      <c r="B948" t="s">
        <v>1741</v>
      </c>
      <c r="C948" t="s">
        <v>1742</v>
      </c>
      <c r="D948" s="3">
        <v>44197</v>
      </c>
      <c r="E948" t="s">
        <v>741</v>
      </c>
    </row>
    <row r="949" spans="1:5">
      <c r="A949" t="s">
        <v>1688</v>
      </c>
      <c r="B949" t="s">
        <v>1741</v>
      </c>
      <c r="C949" t="s">
        <v>1742</v>
      </c>
      <c r="D949" s="3">
        <v>44197</v>
      </c>
      <c r="E949" t="s">
        <v>741</v>
      </c>
    </row>
    <row r="950" spans="1:5">
      <c r="A950" t="s">
        <v>1689</v>
      </c>
      <c r="B950" t="s">
        <v>1741</v>
      </c>
      <c r="C950" t="s">
        <v>1742</v>
      </c>
      <c r="D950" s="3">
        <v>44197</v>
      </c>
      <c r="E950" t="s">
        <v>741</v>
      </c>
    </row>
    <row r="951" spans="1:5">
      <c r="A951" t="s">
        <v>1690</v>
      </c>
      <c r="B951" t="s">
        <v>1741</v>
      </c>
      <c r="C951" t="s">
        <v>1742</v>
      </c>
      <c r="D951" s="3">
        <v>44197</v>
      </c>
      <c r="E951" t="s">
        <v>741</v>
      </c>
    </row>
    <row r="952" spans="1:5">
      <c r="A952" t="s">
        <v>1691</v>
      </c>
      <c r="B952" t="s">
        <v>1741</v>
      </c>
      <c r="C952" t="s">
        <v>1742</v>
      </c>
      <c r="D952" s="3">
        <v>44197</v>
      </c>
      <c r="E952" t="s">
        <v>741</v>
      </c>
    </row>
    <row r="953" spans="1:5">
      <c r="A953" t="s">
        <v>1692</v>
      </c>
      <c r="B953" t="s">
        <v>1741</v>
      </c>
      <c r="C953" t="s">
        <v>1742</v>
      </c>
      <c r="D953" s="3">
        <v>44197</v>
      </c>
      <c r="E953" t="s">
        <v>741</v>
      </c>
    </row>
    <row r="954" spans="1:5">
      <c r="A954" t="s">
        <v>1693</v>
      </c>
      <c r="B954" t="s">
        <v>1741</v>
      </c>
      <c r="C954" t="s">
        <v>1742</v>
      </c>
      <c r="D954" s="3">
        <v>44197</v>
      </c>
      <c r="E954" t="s">
        <v>741</v>
      </c>
    </row>
    <row r="955" spans="1:5">
      <c r="A955" t="s">
        <v>1694</v>
      </c>
      <c r="B955" t="s">
        <v>1741</v>
      </c>
      <c r="C955" t="s">
        <v>1742</v>
      </c>
      <c r="D955" s="3">
        <v>44197</v>
      </c>
      <c r="E955" t="s">
        <v>741</v>
      </c>
    </row>
    <row r="956" spans="1:5">
      <c r="A956" t="s">
        <v>1695</v>
      </c>
      <c r="B956" t="s">
        <v>1741</v>
      </c>
      <c r="C956" t="s">
        <v>1742</v>
      </c>
      <c r="D956" s="3">
        <v>44197</v>
      </c>
      <c r="E956" t="s">
        <v>741</v>
      </c>
    </row>
    <row r="957" spans="1:5">
      <c r="A957" t="s">
        <v>1696</v>
      </c>
      <c r="B957" t="s">
        <v>1741</v>
      </c>
      <c r="C957" t="s">
        <v>1742</v>
      </c>
      <c r="D957" s="3">
        <v>44197</v>
      </c>
      <c r="E957" t="s">
        <v>741</v>
      </c>
    </row>
    <row r="958" spans="1:5">
      <c r="A958" t="s">
        <v>1697</v>
      </c>
      <c r="B958" t="s">
        <v>1741</v>
      </c>
      <c r="C958" t="s">
        <v>1742</v>
      </c>
      <c r="D958" s="3">
        <v>44197</v>
      </c>
      <c r="E958" t="s">
        <v>741</v>
      </c>
    </row>
    <row r="959" spans="1:5">
      <c r="A959" t="s">
        <v>1698</v>
      </c>
      <c r="B959" t="s">
        <v>1741</v>
      </c>
      <c r="C959" t="s">
        <v>1742</v>
      </c>
      <c r="D959" s="3">
        <v>44197</v>
      </c>
      <c r="E959" t="s">
        <v>741</v>
      </c>
    </row>
    <row r="960" spans="1:5">
      <c r="A960" t="s">
        <v>1699</v>
      </c>
      <c r="B960" t="s">
        <v>1741</v>
      </c>
      <c r="C960" t="s">
        <v>1742</v>
      </c>
      <c r="D960" s="3">
        <v>44197</v>
      </c>
      <c r="E960" t="s">
        <v>741</v>
      </c>
    </row>
    <row r="961" spans="1:5">
      <c r="A961" t="s">
        <v>1700</v>
      </c>
      <c r="B961" t="s">
        <v>1741</v>
      </c>
      <c r="C961" t="s">
        <v>1742</v>
      </c>
      <c r="D961" s="3">
        <v>44197</v>
      </c>
      <c r="E961" t="s">
        <v>741</v>
      </c>
    </row>
    <row r="962" spans="1:5">
      <c r="A962" t="s">
        <v>1701</v>
      </c>
      <c r="B962" t="s">
        <v>1741</v>
      </c>
      <c r="C962" t="s">
        <v>1742</v>
      </c>
      <c r="D962" s="3">
        <v>44197</v>
      </c>
      <c r="E962" t="s">
        <v>741</v>
      </c>
    </row>
    <row r="963" spans="1:5">
      <c r="A963" t="s">
        <v>1702</v>
      </c>
      <c r="B963" t="s">
        <v>1741</v>
      </c>
      <c r="C963" t="s">
        <v>1742</v>
      </c>
      <c r="D963" s="3">
        <v>44197</v>
      </c>
      <c r="E963" t="s">
        <v>741</v>
      </c>
    </row>
    <row r="964" spans="1:5">
      <c r="A964" t="s">
        <v>1703</v>
      </c>
      <c r="B964" t="s">
        <v>1741</v>
      </c>
      <c r="C964" t="s">
        <v>1742</v>
      </c>
      <c r="D964" s="3">
        <v>44197</v>
      </c>
      <c r="E964" t="s">
        <v>741</v>
      </c>
    </row>
    <row r="965" spans="1:5">
      <c r="A965" t="s">
        <v>1704</v>
      </c>
      <c r="B965" t="s">
        <v>1741</v>
      </c>
      <c r="C965" t="s">
        <v>1742</v>
      </c>
      <c r="D965" s="3">
        <v>44197</v>
      </c>
      <c r="E965" t="s">
        <v>741</v>
      </c>
    </row>
    <row r="966" spans="1:5">
      <c r="A966" t="s">
        <v>1705</v>
      </c>
      <c r="B966" t="s">
        <v>1741</v>
      </c>
      <c r="C966" t="s">
        <v>1742</v>
      </c>
      <c r="D966" s="3">
        <v>44197</v>
      </c>
      <c r="E966" t="s">
        <v>741</v>
      </c>
    </row>
    <row r="967" spans="1:5">
      <c r="A967" t="s">
        <v>1706</v>
      </c>
      <c r="B967" t="s">
        <v>1741</v>
      </c>
      <c r="C967" t="s">
        <v>1742</v>
      </c>
      <c r="D967" s="3">
        <v>44197</v>
      </c>
      <c r="E967" t="s">
        <v>741</v>
      </c>
    </row>
    <row r="968" spans="1:5">
      <c r="A968" t="s">
        <v>1707</v>
      </c>
      <c r="B968" t="s">
        <v>1741</v>
      </c>
      <c r="C968" t="s">
        <v>1742</v>
      </c>
      <c r="D968" s="3">
        <v>44197</v>
      </c>
      <c r="E968" t="s">
        <v>741</v>
      </c>
    </row>
    <row r="969" spans="1:5">
      <c r="A969" t="s">
        <v>1708</v>
      </c>
      <c r="B969" t="s">
        <v>1741</v>
      </c>
      <c r="C969" t="s">
        <v>1742</v>
      </c>
      <c r="D969" s="3">
        <v>44197</v>
      </c>
      <c r="E969" t="s">
        <v>741</v>
      </c>
    </row>
    <row r="970" spans="1:5">
      <c r="A970" t="s">
        <v>1709</v>
      </c>
      <c r="B970" t="s">
        <v>1741</v>
      </c>
      <c r="C970" t="s">
        <v>1742</v>
      </c>
      <c r="D970" s="3">
        <v>44197</v>
      </c>
      <c r="E970" t="s">
        <v>741</v>
      </c>
    </row>
    <row r="971" spans="1:5">
      <c r="A971" t="s">
        <v>1710</v>
      </c>
      <c r="B971" t="s">
        <v>1741</v>
      </c>
      <c r="C971" t="s">
        <v>1742</v>
      </c>
      <c r="D971" s="3">
        <v>44197</v>
      </c>
      <c r="E971" t="s">
        <v>741</v>
      </c>
    </row>
    <row r="972" spans="1:5">
      <c r="A972" t="s">
        <v>1711</v>
      </c>
      <c r="B972" t="s">
        <v>1741</v>
      </c>
      <c r="C972" t="s">
        <v>1742</v>
      </c>
      <c r="D972" s="3">
        <v>44197</v>
      </c>
      <c r="E972" t="s">
        <v>741</v>
      </c>
    </row>
    <row r="973" spans="1:5">
      <c r="A973" t="s">
        <v>1712</v>
      </c>
      <c r="B973" t="s">
        <v>1741</v>
      </c>
      <c r="C973" t="s">
        <v>1742</v>
      </c>
      <c r="D973" s="3">
        <v>44197</v>
      </c>
      <c r="E973" t="s">
        <v>741</v>
      </c>
    </row>
    <row r="974" spans="1:5">
      <c r="A974" t="s">
        <v>1713</v>
      </c>
      <c r="B974" t="s">
        <v>1741</v>
      </c>
      <c r="C974" t="s">
        <v>1742</v>
      </c>
      <c r="D974" s="3">
        <v>44197</v>
      </c>
      <c r="E974" t="s">
        <v>741</v>
      </c>
    </row>
    <row r="975" spans="1:5">
      <c r="A975" t="s">
        <v>1714</v>
      </c>
      <c r="B975" t="s">
        <v>1741</v>
      </c>
      <c r="C975" t="s">
        <v>1742</v>
      </c>
      <c r="D975" s="3">
        <v>44197</v>
      </c>
      <c r="E975" t="s">
        <v>741</v>
      </c>
    </row>
    <row r="976" spans="1:5">
      <c r="A976" t="s">
        <v>1715</v>
      </c>
      <c r="B976" t="s">
        <v>1741</v>
      </c>
      <c r="C976" t="s">
        <v>1742</v>
      </c>
      <c r="D976" s="3">
        <v>44197</v>
      </c>
      <c r="E976" t="s">
        <v>741</v>
      </c>
    </row>
    <row r="977" spans="1:5">
      <c r="A977" t="s">
        <v>1716</v>
      </c>
      <c r="B977" t="s">
        <v>1741</v>
      </c>
      <c r="C977" t="s">
        <v>1742</v>
      </c>
      <c r="D977" s="3">
        <v>44197</v>
      </c>
      <c r="E977" t="s">
        <v>741</v>
      </c>
    </row>
    <row r="978" spans="1:5">
      <c r="A978" t="s">
        <v>1717</v>
      </c>
      <c r="B978" t="s">
        <v>1741</v>
      </c>
      <c r="C978" t="s">
        <v>1742</v>
      </c>
      <c r="D978" s="3">
        <v>44197</v>
      </c>
      <c r="E978" t="s">
        <v>741</v>
      </c>
    </row>
    <row r="979" spans="1:5">
      <c r="A979" t="s">
        <v>1718</v>
      </c>
      <c r="B979" t="s">
        <v>1741</v>
      </c>
      <c r="C979" t="s">
        <v>1742</v>
      </c>
      <c r="D979" s="3">
        <v>44197</v>
      </c>
      <c r="E979" t="s">
        <v>741</v>
      </c>
    </row>
    <row r="980" spans="1:5">
      <c r="A980" t="s">
        <v>1719</v>
      </c>
      <c r="B980" t="s">
        <v>1741</v>
      </c>
      <c r="C980" t="s">
        <v>1742</v>
      </c>
      <c r="D980" s="3">
        <v>44197</v>
      </c>
      <c r="E980" t="s">
        <v>741</v>
      </c>
    </row>
    <row r="981" spans="1:5">
      <c r="A981" t="s">
        <v>1720</v>
      </c>
      <c r="B981" t="s">
        <v>1741</v>
      </c>
      <c r="C981" t="s">
        <v>1742</v>
      </c>
      <c r="D981" s="3">
        <v>44197</v>
      </c>
      <c r="E981" t="s">
        <v>741</v>
      </c>
    </row>
    <row r="982" spans="1:5">
      <c r="A982" t="s">
        <v>1721</v>
      </c>
      <c r="B982" t="s">
        <v>1741</v>
      </c>
      <c r="C982" t="s">
        <v>1742</v>
      </c>
      <c r="D982" s="3">
        <v>44197</v>
      </c>
      <c r="E982" t="s">
        <v>741</v>
      </c>
    </row>
    <row r="983" spans="1:5">
      <c r="A983" t="s">
        <v>1722</v>
      </c>
      <c r="B983" t="s">
        <v>1741</v>
      </c>
      <c r="C983" t="s">
        <v>1742</v>
      </c>
      <c r="D983" s="3">
        <v>44197</v>
      </c>
      <c r="E983" t="s">
        <v>741</v>
      </c>
    </row>
    <row r="984" spans="1:5">
      <c r="A984" t="s">
        <v>1723</v>
      </c>
      <c r="B984" t="s">
        <v>1741</v>
      </c>
      <c r="C984" t="s">
        <v>1742</v>
      </c>
      <c r="D984" s="3">
        <v>44197</v>
      </c>
      <c r="E984" t="s">
        <v>741</v>
      </c>
    </row>
    <row r="985" spans="1:5">
      <c r="A985" t="s">
        <v>1724</v>
      </c>
      <c r="B985" t="s">
        <v>1741</v>
      </c>
      <c r="C985" t="s">
        <v>1742</v>
      </c>
      <c r="D985" s="3">
        <v>44197</v>
      </c>
      <c r="E985" t="s">
        <v>741</v>
      </c>
    </row>
    <row r="986" spans="1:5">
      <c r="A986" t="s">
        <v>1725</v>
      </c>
      <c r="B986" t="s">
        <v>1741</v>
      </c>
      <c r="C986" t="s">
        <v>1742</v>
      </c>
      <c r="D986" s="3">
        <v>44197</v>
      </c>
      <c r="E986" t="s">
        <v>741</v>
      </c>
    </row>
    <row r="987" spans="1:5">
      <c r="A987" t="s">
        <v>1726</v>
      </c>
      <c r="B987" t="s">
        <v>1741</v>
      </c>
      <c r="C987" t="s">
        <v>1742</v>
      </c>
      <c r="D987" s="3">
        <v>44197</v>
      </c>
      <c r="E987" t="s">
        <v>741</v>
      </c>
    </row>
    <row r="988" spans="1:5">
      <c r="A988" t="s">
        <v>1727</v>
      </c>
      <c r="B988" t="s">
        <v>1741</v>
      </c>
      <c r="C988" t="s">
        <v>1742</v>
      </c>
      <c r="D988" s="3">
        <v>44197</v>
      </c>
      <c r="E988" t="s">
        <v>741</v>
      </c>
    </row>
    <row r="989" spans="1:5">
      <c r="A989" t="s">
        <v>1728</v>
      </c>
      <c r="B989" t="s">
        <v>1741</v>
      </c>
      <c r="C989" t="s">
        <v>1742</v>
      </c>
      <c r="D989" s="3">
        <v>44197</v>
      </c>
      <c r="E989" t="s">
        <v>741</v>
      </c>
    </row>
    <row r="990" spans="1:5">
      <c r="A990" t="s">
        <v>1729</v>
      </c>
      <c r="B990" t="s">
        <v>1741</v>
      </c>
      <c r="C990" t="s">
        <v>1742</v>
      </c>
      <c r="D990" s="3">
        <v>44197</v>
      </c>
      <c r="E990" t="s">
        <v>741</v>
      </c>
    </row>
    <row r="991" spans="1:5">
      <c r="A991" t="s">
        <v>1730</v>
      </c>
      <c r="B991" t="s">
        <v>1741</v>
      </c>
      <c r="C991" t="s">
        <v>1742</v>
      </c>
      <c r="D991" s="3">
        <v>44197</v>
      </c>
      <c r="E991" t="s">
        <v>741</v>
      </c>
    </row>
    <row r="992" spans="1:5">
      <c r="A992" t="s">
        <v>1731</v>
      </c>
      <c r="B992" t="s">
        <v>1741</v>
      </c>
      <c r="C992" t="s">
        <v>1742</v>
      </c>
      <c r="D992" s="3">
        <v>44197</v>
      </c>
      <c r="E992" t="s">
        <v>741</v>
      </c>
    </row>
    <row r="993" spans="1:5">
      <c r="A993" t="s">
        <v>1732</v>
      </c>
      <c r="B993" t="s">
        <v>1741</v>
      </c>
      <c r="C993" t="s">
        <v>1742</v>
      </c>
      <c r="D993" s="3">
        <v>44197</v>
      </c>
      <c r="E993" t="s">
        <v>741</v>
      </c>
    </row>
    <row r="994" spans="1:5">
      <c r="A994" t="s">
        <v>1733</v>
      </c>
      <c r="B994" t="s">
        <v>1741</v>
      </c>
      <c r="C994" t="s">
        <v>1742</v>
      </c>
      <c r="D994" s="3">
        <v>44197</v>
      </c>
      <c r="E994" t="s">
        <v>741</v>
      </c>
    </row>
    <row r="995" spans="1:5">
      <c r="A995" t="s">
        <v>1734</v>
      </c>
      <c r="B995" t="s">
        <v>1741</v>
      </c>
      <c r="C995" t="s">
        <v>1742</v>
      </c>
      <c r="D995" s="3">
        <v>44197</v>
      </c>
      <c r="E995" t="s">
        <v>741</v>
      </c>
    </row>
    <row r="996" spans="1:5">
      <c r="A996" t="s">
        <v>1735</v>
      </c>
      <c r="B996" t="s">
        <v>1741</v>
      </c>
      <c r="C996" t="s">
        <v>1742</v>
      </c>
      <c r="D996" s="3">
        <v>44197</v>
      </c>
      <c r="E996" t="s">
        <v>741</v>
      </c>
    </row>
    <row r="997" spans="1:5">
      <c r="A997" t="s">
        <v>1736</v>
      </c>
      <c r="B997" t="s">
        <v>1741</v>
      </c>
      <c r="C997" t="s">
        <v>1742</v>
      </c>
      <c r="D997" s="3">
        <v>44197</v>
      </c>
      <c r="E997" t="s">
        <v>741</v>
      </c>
    </row>
    <row r="998" spans="1:5">
      <c r="A998" t="s">
        <v>1737</v>
      </c>
      <c r="B998" t="s">
        <v>1741</v>
      </c>
      <c r="C998" t="s">
        <v>1742</v>
      </c>
      <c r="D998" s="3">
        <v>44197</v>
      </c>
      <c r="E998" t="s">
        <v>741</v>
      </c>
    </row>
    <row r="999" spans="1:5">
      <c r="A999" t="s">
        <v>1738</v>
      </c>
      <c r="B999" t="s">
        <v>1741</v>
      </c>
      <c r="C999" t="s">
        <v>1742</v>
      </c>
      <c r="D999" s="3">
        <v>44197</v>
      </c>
      <c r="E999" t="s">
        <v>741</v>
      </c>
    </row>
    <row r="1000" spans="1:5">
      <c r="A1000" t="s">
        <v>1739</v>
      </c>
      <c r="B1000" t="s">
        <v>1741</v>
      </c>
      <c r="C1000" t="s">
        <v>1742</v>
      </c>
      <c r="D1000" s="3">
        <v>44197</v>
      </c>
      <c r="E1000" t="s">
        <v>741</v>
      </c>
    </row>
    <row r="1001" spans="1:5">
      <c r="A1001" t="s">
        <v>1740</v>
      </c>
      <c r="B1001" t="s">
        <v>1741</v>
      </c>
      <c r="C1001" t="s">
        <v>1742</v>
      </c>
      <c r="D1001" s="3">
        <v>44197</v>
      </c>
      <c r="E1001" t="s">
        <v>741</v>
      </c>
    </row>
    <row r="1002" spans="1:5">
      <c r="D1002" s="3"/>
    </row>
    <row r="1003" spans="1:5">
      <c r="D1003" s="3"/>
    </row>
    <row r="1004" spans="1:5">
      <c r="D1004" s="3"/>
    </row>
    <row r="1005" spans="1:5">
      <c r="D1005" s="3"/>
    </row>
    <row r="1006" spans="1:5">
      <c r="D1006" s="3"/>
    </row>
    <row r="1007" spans="1:5">
      <c r="D1007" s="3"/>
    </row>
    <row r="1008" spans="1:5">
      <c r="D1008" s="3"/>
    </row>
    <row r="1009" spans="4:4">
      <c r="D1009" s="3"/>
    </row>
    <row r="1010" spans="4:4">
      <c r="D1010" s="3"/>
    </row>
    <row r="1011" spans="4:4">
      <c r="D1011" s="3"/>
    </row>
    <row r="1012" spans="4:4">
      <c r="D1012" s="3"/>
    </row>
    <row r="1013" spans="4:4">
      <c r="D1013" s="3"/>
    </row>
    <row r="1014" spans="4:4">
      <c r="D1014" s="3"/>
    </row>
    <row r="1015" spans="4:4">
      <c r="D1015" s="3"/>
    </row>
    <row r="1016" spans="4:4">
      <c r="D1016" s="3"/>
    </row>
    <row r="1017" spans="4:4">
      <c r="D1017" s="3"/>
    </row>
    <row r="1018" spans="4:4">
      <c r="D1018" s="3"/>
    </row>
    <row r="1019" spans="4:4">
      <c r="D1019" s="3"/>
    </row>
    <row r="1020" spans="4:4">
      <c r="D1020" s="3"/>
    </row>
    <row r="1021" spans="4:4">
      <c r="D1021" s="3"/>
    </row>
    <row r="1022" spans="4:4">
      <c r="D1022" s="3"/>
    </row>
    <row r="1023" spans="4:4">
      <c r="D1023" s="3"/>
    </row>
    <row r="1024" spans="4:4">
      <c r="D1024" s="3"/>
    </row>
    <row r="1025" spans="4:4">
      <c r="D1025" s="3"/>
    </row>
    <row r="1026" spans="4:4">
      <c r="D1026" s="3"/>
    </row>
    <row r="1027" spans="4:4">
      <c r="D1027" s="3"/>
    </row>
    <row r="1028" spans="4:4">
      <c r="D1028" s="3"/>
    </row>
    <row r="1029" spans="4:4">
      <c r="D1029" s="3"/>
    </row>
    <row r="1030" spans="4:4">
      <c r="D1030" s="3"/>
    </row>
    <row r="1031" spans="4:4">
      <c r="D1031" s="3"/>
    </row>
    <row r="1032" spans="4:4">
      <c r="D1032" s="3"/>
    </row>
    <row r="1033" spans="4:4">
      <c r="D1033" s="3"/>
    </row>
    <row r="1034" spans="4:4">
      <c r="D1034" s="3"/>
    </row>
    <row r="1035" spans="4:4">
      <c r="D1035" s="3"/>
    </row>
    <row r="1036" spans="4:4">
      <c r="D1036" s="3"/>
    </row>
    <row r="1037" spans="4:4">
      <c r="D1037" s="3"/>
    </row>
    <row r="1038" spans="4:4">
      <c r="D1038" s="3"/>
    </row>
    <row r="1039" spans="4:4">
      <c r="D1039" s="3"/>
    </row>
    <row r="1040" spans="4:4">
      <c r="D1040" s="3"/>
    </row>
    <row r="1041" spans="4:4">
      <c r="D1041" s="3"/>
    </row>
    <row r="1042" spans="4:4">
      <c r="D1042" s="3"/>
    </row>
    <row r="1043" spans="4:4">
      <c r="D1043" s="3"/>
    </row>
    <row r="1044" spans="4:4">
      <c r="D1044" s="3"/>
    </row>
    <row r="1045" spans="4:4">
      <c r="D1045" s="3"/>
    </row>
    <row r="1046" spans="4:4">
      <c r="D1046" s="3"/>
    </row>
    <row r="1047" spans="4:4">
      <c r="D1047" s="3"/>
    </row>
    <row r="1048" spans="4:4">
      <c r="D1048" s="3"/>
    </row>
    <row r="1049" spans="4:4">
      <c r="D1049" s="3"/>
    </row>
    <row r="1050" spans="4:4">
      <c r="D1050" s="3"/>
    </row>
    <row r="1051" spans="4:4">
      <c r="D1051" s="3"/>
    </row>
    <row r="1052" spans="4:4">
      <c r="D1052" s="3"/>
    </row>
    <row r="1053" spans="4:4">
      <c r="D1053" s="3"/>
    </row>
    <row r="1054" spans="4:4">
      <c r="D1054" s="3"/>
    </row>
    <row r="1055" spans="4:4">
      <c r="D1055" s="3"/>
    </row>
    <row r="1056" spans="4:4">
      <c r="D1056" s="3"/>
    </row>
    <row r="1057" spans="4:4">
      <c r="D1057" s="3"/>
    </row>
    <row r="1058" spans="4:4">
      <c r="D1058" s="3"/>
    </row>
    <row r="1059" spans="4:4">
      <c r="D1059" s="3"/>
    </row>
    <row r="1060" spans="4:4">
      <c r="D1060" s="3"/>
    </row>
    <row r="1061" spans="4:4">
      <c r="D1061" s="3"/>
    </row>
    <row r="1062" spans="4:4">
      <c r="D1062" s="3"/>
    </row>
    <row r="1063" spans="4:4">
      <c r="D1063" s="3"/>
    </row>
    <row r="1064" spans="4:4">
      <c r="D1064" s="3"/>
    </row>
    <row r="1065" spans="4:4">
      <c r="D1065" s="3"/>
    </row>
    <row r="1066" spans="4:4">
      <c r="D1066" s="3"/>
    </row>
    <row r="1067" spans="4:4">
      <c r="D1067" s="3"/>
    </row>
    <row r="1068" spans="4:4">
      <c r="D1068" s="3"/>
    </row>
    <row r="1069" spans="4:4">
      <c r="D1069" s="3"/>
    </row>
    <row r="1070" spans="4:4">
      <c r="D1070" s="3"/>
    </row>
    <row r="1071" spans="4:4">
      <c r="D1071" s="3"/>
    </row>
    <row r="1072" spans="4:4">
      <c r="D1072" s="3"/>
    </row>
    <row r="1073" spans="4:4">
      <c r="D1073" s="3"/>
    </row>
    <row r="1074" spans="4:4">
      <c r="D1074" s="3"/>
    </row>
    <row r="1075" spans="4:4">
      <c r="D1075" s="3"/>
    </row>
    <row r="1076" spans="4:4">
      <c r="D1076" s="3"/>
    </row>
    <row r="1077" spans="4:4">
      <c r="D1077" s="3"/>
    </row>
    <row r="1078" spans="4:4">
      <c r="D1078" s="3"/>
    </row>
    <row r="1079" spans="4:4">
      <c r="D1079" s="3"/>
    </row>
    <row r="1080" spans="4:4">
      <c r="D1080" s="3"/>
    </row>
    <row r="1081" spans="4:4">
      <c r="D1081" s="3"/>
    </row>
    <row r="1082" spans="4:4">
      <c r="D1082" s="3"/>
    </row>
    <row r="1083" spans="4:4">
      <c r="D1083" s="3"/>
    </row>
    <row r="1084" spans="4:4">
      <c r="D1084" s="3"/>
    </row>
    <row r="1085" spans="4:4">
      <c r="D1085" s="3"/>
    </row>
    <row r="1086" spans="4:4">
      <c r="D1086" s="3"/>
    </row>
    <row r="1087" spans="4:4">
      <c r="D1087" s="3"/>
    </row>
    <row r="1088" spans="4:4">
      <c r="D1088" s="3"/>
    </row>
    <row r="1089" spans="4:4">
      <c r="D1089" s="3"/>
    </row>
    <row r="1090" spans="4:4">
      <c r="D1090" s="3"/>
    </row>
    <row r="1091" spans="4:4">
      <c r="D1091" s="3"/>
    </row>
    <row r="1092" spans="4:4">
      <c r="D1092" s="3"/>
    </row>
    <row r="1093" spans="4:4">
      <c r="D1093" s="3"/>
    </row>
    <row r="1094" spans="4:4">
      <c r="D1094" s="3"/>
    </row>
    <row r="1095" spans="4:4">
      <c r="D1095" s="3"/>
    </row>
    <row r="1096" spans="4:4">
      <c r="D1096" s="3"/>
    </row>
    <row r="1097" spans="4:4">
      <c r="D1097" s="3"/>
    </row>
    <row r="1098" spans="4:4">
      <c r="D1098" s="3"/>
    </row>
    <row r="1099" spans="4:4">
      <c r="D1099" s="3"/>
    </row>
    <row r="1100" spans="4:4">
      <c r="D1100" s="3"/>
    </row>
    <row r="1101" spans="4:4">
      <c r="D1101" s="3"/>
    </row>
    <row r="1102" spans="4:4">
      <c r="D1102" s="3"/>
    </row>
    <row r="1103" spans="4:4">
      <c r="D1103" s="3"/>
    </row>
    <row r="1104" spans="4:4">
      <c r="D1104" s="3"/>
    </row>
    <row r="1105" spans="4:4">
      <c r="D1105" s="3"/>
    </row>
    <row r="1106" spans="4:4">
      <c r="D1106" s="3"/>
    </row>
    <row r="1107" spans="4:4">
      <c r="D1107" s="3"/>
    </row>
    <row r="1108" spans="4:4">
      <c r="D1108" s="3"/>
    </row>
    <row r="1109" spans="4:4">
      <c r="D1109" s="3"/>
    </row>
    <row r="1110" spans="4:4">
      <c r="D1110" s="3"/>
    </row>
    <row r="1111" spans="4:4">
      <c r="D1111" s="3"/>
    </row>
    <row r="1112" spans="4:4">
      <c r="D1112" s="3"/>
    </row>
    <row r="1113" spans="4:4">
      <c r="D1113" s="3"/>
    </row>
    <row r="1114" spans="4:4">
      <c r="D1114" s="3"/>
    </row>
    <row r="1115" spans="4:4">
      <c r="D1115" s="3"/>
    </row>
    <row r="1116" spans="4:4">
      <c r="D1116" s="3"/>
    </row>
    <row r="1117" spans="4:4">
      <c r="D1117" s="3"/>
    </row>
    <row r="1118" spans="4:4">
      <c r="D1118" s="3"/>
    </row>
    <row r="1119" spans="4:4">
      <c r="D1119" s="3"/>
    </row>
    <row r="1120" spans="4:4">
      <c r="D1120" s="3"/>
    </row>
    <row r="1121" spans="4:4">
      <c r="D1121" s="3"/>
    </row>
    <row r="1122" spans="4:4">
      <c r="D1122" s="3"/>
    </row>
    <row r="1123" spans="4:4">
      <c r="D1123" s="3"/>
    </row>
    <row r="1124" spans="4:4">
      <c r="D1124" s="3"/>
    </row>
    <row r="1125" spans="4:4">
      <c r="D1125" s="3"/>
    </row>
    <row r="1126" spans="4:4">
      <c r="D1126" s="3"/>
    </row>
    <row r="1127" spans="4:4">
      <c r="D1127" s="3"/>
    </row>
    <row r="1128" spans="4:4">
      <c r="D1128" s="3"/>
    </row>
    <row r="1129" spans="4:4">
      <c r="D1129" s="3"/>
    </row>
    <row r="1130" spans="4:4">
      <c r="D1130" s="3"/>
    </row>
    <row r="1131" spans="4:4">
      <c r="D1131" s="3"/>
    </row>
    <row r="1132" spans="4:4">
      <c r="D1132" s="3"/>
    </row>
    <row r="1133" spans="4:4">
      <c r="D1133" s="3"/>
    </row>
    <row r="1134" spans="4:4">
      <c r="D1134" s="3"/>
    </row>
    <row r="1135" spans="4:4">
      <c r="D1135" s="3"/>
    </row>
    <row r="1136" spans="4:4">
      <c r="D1136" s="3"/>
    </row>
    <row r="1137" spans="4:4">
      <c r="D1137" s="3"/>
    </row>
    <row r="1138" spans="4:4">
      <c r="D1138" s="3"/>
    </row>
    <row r="1139" spans="4:4">
      <c r="D1139" s="3"/>
    </row>
    <row r="1140" spans="4:4">
      <c r="D1140" s="3"/>
    </row>
    <row r="1141" spans="4:4">
      <c r="D1141" s="3"/>
    </row>
    <row r="1142" spans="4:4">
      <c r="D1142" s="3"/>
    </row>
    <row r="1143" spans="4:4">
      <c r="D1143" s="3"/>
    </row>
    <row r="1144" spans="4:4">
      <c r="D1144" s="3"/>
    </row>
    <row r="1145" spans="4:4">
      <c r="D1145" s="3"/>
    </row>
    <row r="1146" spans="4:4">
      <c r="D1146" s="3"/>
    </row>
    <row r="1147" spans="4:4">
      <c r="D1147" s="3"/>
    </row>
    <row r="1148" spans="4:4">
      <c r="D1148" s="3"/>
    </row>
    <row r="1149" spans="4:4">
      <c r="D1149" s="3"/>
    </row>
    <row r="1150" spans="4:4">
      <c r="D1150" s="3"/>
    </row>
    <row r="1151" spans="4:4">
      <c r="D1151" s="3"/>
    </row>
    <row r="1152" spans="4:4">
      <c r="D1152" s="3"/>
    </row>
    <row r="1153" spans="4:4">
      <c r="D1153" s="3"/>
    </row>
    <row r="1154" spans="4:4">
      <c r="D1154" s="3"/>
    </row>
    <row r="1155" spans="4:4">
      <c r="D1155" s="3"/>
    </row>
    <row r="1156" spans="4:4">
      <c r="D1156" s="3"/>
    </row>
    <row r="1157" spans="4:4">
      <c r="D1157" s="3"/>
    </row>
    <row r="1158" spans="4:4">
      <c r="D1158" s="3"/>
    </row>
    <row r="1159" spans="4:4">
      <c r="D1159" s="3"/>
    </row>
    <row r="1160" spans="4:4">
      <c r="D1160" s="3"/>
    </row>
    <row r="1161" spans="4:4">
      <c r="D1161" s="3"/>
    </row>
    <row r="1162" spans="4:4">
      <c r="D1162" s="3"/>
    </row>
    <row r="1163" spans="4:4">
      <c r="D1163" s="3"/>
    </row>
    <row r="1164" spans="4:4">
      <c r="D1164" s="3"/>
    </row>
    <row r="1165" spans="4:4">
      <c r="D1165" s="3"/>
    </row>
    <row r="1166" spans="4:4">
      <c r="D1166" s="3"/>
    </row>
    <row r="1167" spans="4:4">
      <c r="D1167" s="3"/>
    </row>
    <row r="1168" spans="4:4">
      <c r="D1168" s="3"/>
    </row>
    <row r="1169" spans="4:4">
      <c r="D1169" s="3"/>
    </row>
    <row r="1170" spans="4:4">
      <c r="D1170" s="3"/>
    </row>
    <row r="1171" spans="4:4">
      <c r="D1171" s="3"/>
    </row>
    <row r="1172" spans="4:4">
      <c r="D1172" s="3"/>
    </row>
    <row r="1173" spans="4:4">
      <c r="D1173" s="3"/>
    </row>
    <row r="1174" spans="4:4">
      <c r="D1174" s="3"/>
    </row>
    <row r="1175" spans="4:4">
      <c r="D1175" s="3"/>
    </row>
    <row r="1176" spans="4:4">
      <c r="D1176" s="3"/>
    </row>
    <row r="1177" spans="4:4">
      <c r="D1177" s="3"/>
    </row>
    <row r="1178" spans="4:4">
      <c r="D1178" s="3"/>
    </row>
    <row r="1179" spans="4:4">
      <c r="D1179" s="3"/>
    </row>
    <row r="1180" spans="4:4">
      <c r="D1180" s="3"/>
    </row>
    <row r="1181" spans="4:4">
      <c r="D1181" s="3"/>
    </row>
    <row r="1182" spans="4:4">
      <c r="D1182" s="3"/>
    </row>
    <row r="1183" spans="4:4">
      <c r="D1183" s="3"/>
    </row>
    <row r="1184" spans="4:4">
      <c r="D1184" s="3"/>
    </row>
    <row r="1185" spans="4:4">
      <c r="D1185" s="3"/>
    </row>
    <row r="1186" spans="4:4">
      <c r="D1186" s="3"/>
    </row>
    <row r="1187" spans="4:4">
      <c r="D1187" s="3"/>
    </row>
    <row r="1188" spans="4:4">
      <c r="D1188" s="3"/>
    </row>
    <row r="1189" spans="4:4">
      <c r="D1189" s="3"/>
    </row>
    <row r="1190" spans="4:4">
      <c r="D1190" s="3"/>
    </row>
    <row r="1191" spans="4:4">
      <c r="D1191" s="3"/>
    </row>
    <row r="1192" spans="4:4">
      <c r="D1192" s="3"/>
    </row>
    <row r="1193" spans="4:4">
      <c r="D1193" s="3"/>
    </row>
    <row r="1194" spans="4:4">
      <c r="D1194" s="3"/>
    </row>
    <row r="1195" spans="4:4">
      <c r="D1195" s="3"/>
    </row>
    <row r="1196" spans="4:4">
      <c r="D1196" s="3"/>
    </row>
    <row r="1197" spans="4:4">
      <c r="D1197" s="3"/>
    </row>
    <row r="1198" spans="4:4">
      <c r="D1198" s="3"/>
    </row>
    <row r="1199" spans="4:4">
      <c r="D1199" s="3"/>
    </row>
    <row r="1200" spans="4:4">
      <c r="D1200" s="3"/>
    </row>
    <row r="1201" spans="4:4">
      <c r="D1201" s="3"/>
    </row>
    <row r="1202" spans="4:4">
      <c r="D1202" s="3"/>
    </row>
    <row r="1203" spans="4:4">
      <c r="D1203" s="3"/>
    </row>
    <row r="1204" spans="4:4">
      <c r="D1204" s="3"/>
    </row>
    <row r="1205" spans="4:4">
      <c r="D1205" s="3"/>
    </row>
    <row r="1206" spans="4:4">
      <c r="D1206" s="3"/>
    </row>
    <row r="1207" spans="4:4">
      <c r="D1207" s="3"/>
    </row>
    <row r="1208" spans="4:4">
      <c r="D1208" s="3"/>
    </row>
    <row r="1209" spans="4:4">
      <c r="D1209" s="3"/>
    </row>
    <row r="1210" spans="4:4">
      <c r="D1210" s="3"/>
    </row>
    <row r="1211" spans="4:4">
      <c r="D1211" s="3"/>
    </row>
    <row r="1212" spans="4:4">
      <c r="D1212" s="3"/>
    </row>
    <row r="1213" spans="4:4">
      <c r="D1213" s="3"/>
    </row>
    <row r="1214" spans="4:4">
      <c r="D1214" s="3"/>
    </row>
    <row r="1215" spans="4:4">
      <c r="D1215" s="3"/>
    </row>
    <row r="1216" spans="4:4">
      <c r="D1216" s="3"/>
    </row>
    <row r="1217" spans="4:4">
      <c r="D1217" s="3"/>
    </row>
    <row r="1218" spans="4:4">
      <c r="D1218" s="3"/>
    </row>
    <row r="1219" spans="4:4">
      <c r="D1219" s="3"/>
    </row>
    <row r="1220" spans="4:4">
      <c r="D1220" s="3"/>
    </row>
    <row r="1221" spans="4:4">
      <c r="D1221" s="3"/>
    </row>
    <row r="1222" spans="4:4">
      <c r="D1222" s="3"/>
    </row>
    <row r="1223" spans="4:4">
      <c r="D1223" s="3"/>
    </row>
    <row r="1224" spans="4:4">
      <c r="D1224" s="3"/>
    </row>
    <row r="1225" spans="4:4">
      <c r="D1225" s="3"/>
    </row>
    <row r="1226" spans="4:4">
      <c r="D1226" s="3"/>
    </row>
    <row r="1227" spans="4:4">
      <c r="D1227" s="3"/>
    </row>
    <row r="1228" spans="4:4">
      <c r="D1228" s="3"/>
    </row>
    <row r="1229" spans="4:4">
      <c r="D1229" s="3"/>
    </row>
    <row r="1230" spans="4:4">
      <c r="D1230" s="3"/>
    </row>
    <row r="1231" spans="4:4">
      <c r="D1231" s="3"/>
    </row>
    <row r="1232" spans="4:4">
      <c r="D1232" s="3"/>
    </row>
    <row r="1233" spans="4:4">
      <c r="D1233" s="3"/>
    </row>
    <row r="1234" spans="4:4">
      <c r="D1234" s="3"/>
    </row>
    <row r="1235" spans="4:4">
      <c r="D1235" s="3"/>
    </row>
    <row r="1236" spans="4:4">
      <c r="D1236" s="3"/>
    </row>
    <row r="1237" spans="4:4">
      <c r="D1237" s="3"/>
    </row>
    <row r="1238" spans="4:4">
      <c r="D1238" s="3"/>
    </row>
    <row r="1239" spans="4:4">
      <c r="D1239" s="3"/>
    </row>
    <row r="1240" spans="4:4">
      <c r="D1240" s="3"/>
    </row>
    <row r="1241" spans="4:4">
      <c r="D1241" s="3"/>
    </row>
    <row r="1242" spans="4:4">
      <c r="D1242" s="3"/>
    </row>
    <row r="1243" spans="4:4">
      <c r="D1243" s="3"/>
    </row>
    <row r="1244" spans="4:4">
      <c r="D1244" s="3"/>
    </row>
    <row r="1245" spans="4:4">
      <c r="D1245" s="3"/>
    </row>
    <row r="1246" spans="4:4">
      <c r="D1246" s="3"/>
    </row>
    <row r="1247" spans="4:4">
      <c r="D1247" s="3"/>
    </row>
    <row r="1248" spans="4:4">
      <c r="D1248" s="3"/>
    </row>
    <row r="1249" spans="4:4">
      <c r="D1249" s="3"/>
    </row>
    <row r="1250" spans="4:4">
      <c r="D1250" s="3"/>
    </row>
    <row r="1251" spans="4:4">
      <c r="D1251" s="3"/>
    </row>
    <row r="1252" spans="4:4">
      <c r="D1252" s="3"/>
    </row>
    <row r="1253" spans="4:4">
      <c r="D1253" s="3"/>
    </row>
    <row r="1254" spans="4:4">
      <c r="D1254" s="3"/>
    </row>
    <row r="1255" spans="4:4">
      <c r="D1255" s="3"/>
    </row>
    <row r="1256" spans="4:4">
      <c r="D1256" s="3"/>
    </row>
    <row r="1257" spans="4:4">
      <c r="D1257" s="3"/>
    </row>
    <row r="1258" spans="4:4">
      <c r="D1258" s="3"/>
    </row>
    <row r="1259" spans="4:4">
      <c r="D1259" s="3"/>
    </row>
    <row r="1260" spans="4:4">
      <c r="D1260" s="3"/>
    </row>
    <row r="1261" spans="4:4">
      <c r="D1261" s="3"/>
    </row>
    <row r="1262" spans="4:4">
      <c r="D1262" s="3"/>
    </row>
    <row r="1263" spans="4:4">
      <c r="D1263" s="3"/>
    </row>
    <row r="1264" spans="4:4">
      <c r="D1264" s="3"/>
    </row>
    <row r="1265" spans="4:4">
      <c r="D1265" s="3"/>
    </row>
    <row r="1266" spans="4:4">
      <c r="D1266" s="3"/>
    </row>
    <row r="1267" spans="4:4">
      <c r="D1267" s="3"/>
    </row>
    <row r="1268" spans="4:4">
      <c r="D1268" s="3"/>
    </row>
    <row r="1269" spans="4:4">
      <c r="D1269" s="3"/>
    </row>
    <row r="1270" spans="4:4">
      <c r="D1270" s="3"/>
    </row>
    <row r="1271" spans="4:4">
      <c r="D1271" s="3"/>
    </row>
    <row r="1272" spans="4:4">
      <c r="D1272" s="3"/>
    </row>
    <row r="1273" spans="4:4">
      <c r="D1273" s="3"/>
    </row>
    <row r="1274" spans="4:4">
      <c r="D1274" s="3"/>
    </row>
    <row r="1275" spans="4:4">
      <c r="D1275" s="3"/>
    </row>
    <row r="1276" spans="4:4">
      <c r="D1276" s="3"/>
    </row>
    <row r="1277" spans="4:4">
      <c r="D1277" s="3"/>
    </row>
    <row r="1278" spans="4:4">
      <c r="D1278" s="3"/>
    </row>
    <row r="1279" spans="4:4">
      <c r="D1279" s="3"/>
    </row>
    <row r="1280" spans="4:4">
      <c r="D1280" s="3"/>
    </row>
    <row r="1281" spans="4:4">
      <c r="D1281" s="3"/>
    </row>
    <row r="1282" spans="4:4">
      <c r="D1282" s="3"/>
    </row>
    <row r="1283" spans="4:4">
      <c r="D1283" s="3"/>
    </row>
    <row r="1284" spans="4:4">
      <c r="D1284" s="3"/>
    </row>
    <row r="1285" spans="4:4">
      <c r="D1285" s="3"/>
    </row>
    <row r="1286" spans="4:4">
      <c r="D1286" s="3"/>
    </row>
    <row r="1287" spans="4:4">
      <c r="D1287" s="3"/>
    </row>
    <row r="1288" spans="4:4">
      <c r="D1288" s="3"/>
    </row>
    <row r="1289" spans="4:4">
      <c r="D1289" s="3"/>
    </row>
    <row r="1290" spans="4:4">
      <c r="D1290" s="3"/>
    </row>
    <row r="1291" spans="4:4">
      <c r="D1291" s="3"/>
    </row>
    <row r="1292" spans="4:4">
      <c r="D1292" s="3"/>
    </row>
    <row r="1293" spans="4:4">
      <c r="D1293" s="3"/>
    </row>
    <row r="1294" spans="4:4">
      <c r="D1294" s="3"/>
    </row>
    <row r="1295" spans="4:4">
      <c r="D1295" s="3"/>
    </row>
    <row r="1296" spans="4:4">
      <c r="D1296" s="3"/>
    </row>
    <row r="1297" spans="4:4">
      <c r="D1297" s="3"/>
    </row>
    <row r="1298" spans="4:4">
      <c r="D1298" s="3"/>
    </row>
    <row r="1299" spans="4:4">
      <c r="D1299" s="3"/>
    </row>
    <row r="1300" spans="4:4">
      <c r="D1300" s="3"/>
    </row>
    <row r="1301" spans="4:4">
      <c r="D1301" s="3"/>
    </row>
    <row r="1302" spans="4:4">
      <c r="D1302" s="3"/>
    </row>
    <row r="1303" spans="4:4">
      <c r="D1303" s="3"/>
    </row>
    <row r="1304" spans="4:4">
      <c r="D1304" s="3"/>
    </row>
    <row r="1305" spans="4:4">
      <c r="D1305" s="3"/>
    </row>
    <row r="1306" spans="4:4">
      <c r="D1306" s="3"/>
    </row>
    <row r="1307" spans="4:4">
      <c r="D1307" s="3"/>
    </row>
    <row r="1308" spans="4:4">
      <c r="D1308" s="3"/>
    </row>
    <row r="1309" spans="4:4">
      <c r="D1309" s="3"/>
    </row>
    <row r="1310" spans="4:4">
      <c r="D1310" s="3"/>
    </row>
    <row r="1311" spans="4:4">
      <c r="D1311" s="3"/>
    </row>
    <row r="1312" spans="4:4">
      <c r="D1312" s="3"/>
    </row>
    <row r="1313" spans="4:4">
      <c r="D1313" s="3"/>
    </row>
    <row r="1314" spans="4:4">
      <c r="D1314" s="3"/>
    </row>
    <row r="1315" spans="4:4">
      <c r="D1315" s="3"/>
    </row>
    <row r="1316" spans="4:4">
      <c r="D1316" s="3"/>
    </row>
    <row r="1317" spans="4:4">
      <c r="D1317" s="3"/>
    </row>
    <row r="1318" spans="4:4">
      <c r="D1318" s="3"/>
    </row>
    <row r="1319" spans="4:4">
      <c r="D1319" s="3"/>
    </row>
    <row r="1320" spans="4:4">
      <c r="D1320" s="3"/>
    </row>
    <row r="1321" spans="4:4">
      <c r="D1321" s="3"/>
    </row>
    <row r="1322" spans="4:4">
      <c r="D1322" s="3"/>
    </row>
    <row r="1323" spans="4:4">
      <c r="D1323" s="3"/>
    </row>
    <row r="1324" spans="4:4">
      <c r="D1324" s="3"/>
    </row>
    <row r="1325" spans="4:4">
      <c r="D1325" s="3"/>
    </row>
    <row r="1326" spans="4:4">
      <c r="D1326" s="3"/>
    </row>
    <row r="1327" spans="4:4">
      <c r="D1327" s="3"/>
    </row>
    <row r="1328" spans="4:4">
      <c r="D1328" s="3"/>
    </row>
    <row r="1329" spans="4:4">
      <c r="D1329" s="3"/>
    </row>
    <row r="1330" spans="4:4">
      <c r="D1330" s="3"/>
    </row>
    <row r="1331" spans="4:4">
      <c r="D1331" s="3"/>
    </row>
    <row r="1332" spans="4:4">
      <c r="D1332" s="3"/>
    </row>
    <row r="1333" spans="4:4">
      <c r="D1333" s="3"/>
    </row>
    <row r="1334" spans="4:4">
      <c r="D1334" s="3"/>
    </row>
    <row r="1335" spans="4:4">
      <c r="D1335" s="3"/>
    </row>
    <row r="1336" spans="4:4">
      <c r="D1336" s="3"/>
    </row>
    <row r="1337" spans="4:4">
      <c r="D1337" s="3"/>
    </row>
    <row r="1338" spans="4:4">
      <c r="D1338" s="3"/>
    </row>
    <row r="1339" spans="4:4">
      <c r="D1339" s="3"/>
    </row>
    <row r="1340" spans="4:4">
      <c r="D1340" s="3"/>
    </row>
    <row r="1341" spans="4:4">
      <c r="D1341" s="3"/>
    </row>
    <row r="1342" spans="4:4">
      <c r="D1342" s="3"/>
    </row>
    <row r="1343" spans="4:4">
      <c r="D1343" s="3"/>
    </row>
    <row r="1344" spans="4:4">
      <c r="D1344" s="3"/>
    </row>
    <row r="1345" spans="4:4">
      <c r="D1345" s="3"/>
    </row>
    <row r="1346" spans="4:4">
      <c r="D1346" s="3"/>
    </row>
    <row r="1347" spans="4:4">
      <c r="D1347" s="3"/>
    </row>
    <row r="1348" spans="4:4">
      <c r="D1348" s="3"/>
    </row>
    <row r="1349" spans="4:4">
      <c r="D1349" s="3"/>
    </row>
    <row r="1350" spans="4:4">
      <c r="D1350" s="3"/>
    </row>
    <row r="1351" spans="4:4">
      <c r="D1351" s="3"/>
    </row>
    <row r="1352" spans="4:4">
      <c r="D1352" s="3"/>
    </row>
    <row r="1353" spans="4:4">
      <c r="D1353" s="3"/>
    </row>
    <row r="1354" spans="4:4">
      <c r="D1354" s="3"/>
    </row>
    <row r="1355" spans="4:4">
      <c r="D1355" s="3"/>
    </row>
    <row r="1356" spans="4:4">
      <c r="D1356" s="3"/>
    </row>
    <row r="1357" spans="4:4">
      <c r="D1357" s="3"/>
    </row>
    <row r="1358" spans="4:4">
      <c r="D1358" s="3"/>
    </row>
    <row r="1359" spans="4:4">
      <c r="D1359" s="3"/>
    </row>
    <row r="1360" spans="4:4">
      <c r="D1360" s="3"/>
    </row>
    <row r="1361" spans="4:4">
      <c r="D1361" s="3"/>
    </row>
    <row r="1362" spans="4:4">
      <c r="D1362" s="3"/>
    </row>
    <row r="1363" spans="4:4">
      <c r="D1363" s="3"/>
    </row>
    <row r="1364" spans="4:4">
      <c r="D1364" s="3"/>
    </row>
    <row r="1365" spans="4:4">
      <c r="D1365" s="3"/>
    </row>
    <row r="1366" spans="4:4">
      <c r="D1366" s="3"/>
    </row>
    <row r="1367" spans="4:4">
      <c r="D1367" s="3"/>
    </row>
    <row r="1368" spans="4:4">
      <c r="D1368" s="3"/>
    </row>
    <row r="1369" spans="4:4">
      <c r="D1369" s="3"/>
    </row>
    <row r="1370" spans="4:4">
      <c r="D1370" s="3"/>
    </row>
    <row r="1371" spans="4:4">
      <c r="D1371" s="3"/>
    </row>
    <row r="1372" spans="4:4">
      <c r="D1372" s="3"/>
    </row>
    <row r="1373" spans="4:4">
      <c r="D1373" s="3"/>
    </row>
    <row r="1374" spans="4:4">
      <c r="D1374" s="3"/>
    </row>
    <row r="1375" spans="4:4">
      <c r="D1375" s="3"/>
    </row>
    <row r="1376" spans="4:4">
      <c r="D1376" s="3"/>
    </row>
    <row r="1377" spans="4:4">
      <c r="D1377" s="3"/>
    </row>
    <row r="1378" spans="4:4">
      <c r="D1378" s="3"/>
    </row>
    <row r="1379" spans="4:4">
      <c r="D1379" s="3"/>
    </row>
    <row r="1380" spans="4:4">
      <c r="D1380" s="3"/>
    </row>
    <row r="1381" spans="4:4">
      <c r="D1381" s="3"/>
    </row>
    <row r="1382" spans="4:4">
      <c r="D1382" s="3"/>
    </row>
    <row r="1383" spans="4:4">
      <c r="D1383" s="3"/>
    </row>
    <row r="1384" spans="4:4">
      <c r="D1384" s="3"/>
    </row>
    <row r="1385" spans="4:4">
      <c r="D1385" s="3"/>
    </row>
    <row r="1386" spans="4:4">
      <c r="D1386" s="3"/>
    </row>
    <row r="1387" spans="4:4">
      <c r="D1387" s="3"/>
    </row>
    <row r="1388" spans="4:4">
      <c r="D1388" s="3"/>
    </row>
    <row r="1389" spans="4:4">
      <c r="D1389" s="3"/>
    </row>
    <row r="1390" spans="4:4">
      <c r="D1390" s="3"/>
    </row>
    <row r="1391" spans="4:4">
      <c r="D1391" s="3"/>
    </row>
    <row r="1392" spans="4:4">
      <c r="D1392" s="3"/>
    </row>
    <row r="1393" spans="4:4">
      <c r="D1393" s="3"/>
    </row>
    <row r="1394" spans="4:4">
      <c r="D1394" s="3"/>
    </row>
    <row r="1395" spans="4:4">
      <c r="D1395" s="3"/>
    </row>
    <row r="1396" spans="4:4">
      <c r="D1396" s="3"/>
    </row>
    <row r="1397" spans="4:4">
      <c r="D1397" s="3"/>
    </row>
    <row r="1398" spans="4:4">
      <c r="D1398" s="3"/>
    </row>
    <row r="1399" spans="4:4">
      <c r="D1399" s="3"/>
    </row>
    <row r="1400" spans="4:4">
      <c r="D1400" s="3"/>
    </row>
    <row r="1401" spans="4:4">
      <c r="D1401" s="3"/>
    </row>
    <row r="1402" spans="4:4">
      <c r="D1402" s="3"/>
    </row>
    <row r="1403" spans="4:4">
      <c r="D1403" s="3"/>
    </row>
    <row r="1404" spans="4:4">
      <c r="D1404" s="3"/>
    </row>
    <row r="1405" spans="4:4">
      <c r="D1405" s="3"/>
    </row>
    <row r="1406" spans="4:4">
      <c r="D1406" s="3"/>
    </row>
    <row r="1407" spans="4:4">
      <c r="D1407" s="3"/>
    </row>
    <row r="1408" spans="4:4">
      <c r="D1408" s="3"/>
    </row>
    <row r="1409" spans="4:4">
      <c r="D1409" s="3"/>
    </row>
    <row r="1410" spans="4:4">
      <c r="D1410" s="3"/>
    </row>
    <row r="1411" spans="4:4">
      <c r="D1411" s="3"/>
    </row>
    <row r="1412" spans="4:4">
      <c r="D1412" s="3"/>
    </row>
    <row r="1413" spans="4:4">
      <c r="D1413" s="3"/>
    </row>
    <row r="1414" spans="4:4">
      <c r="D1414" s="3"/>
    </row>
    <row r="1415" spans="4:4">
      <c r="D1415" s="3"/>
    </row>
    <row r="1416" spans="4:4">
      <c r="D1416" s="3"/>
    </row>
    <row r="1417" spans="4:4">
      <c r="D1417" s="3"/>
    </row>
    <row r="1418" spans="4:4">
      <c r="D1418" s="3"/>
    </row>
    <row r="1419" spans="4:4">
      <c r="D1419" s="3"/>
    </row>
    <row r="1420" spans="4:4">
      <c r="D1420" s="3"/>
    </row>
    <row r="1421" spans="4:4">
      <c r="D1421" s="3"/>
    </row>
    <row r="1422" spans="4:4">
      <c r="D1422" s="3"/>
    </row>
    <row r="1423" spans="4:4">
      <c r="D1423" s="3"/>
    </row>
    <row r="1424" spans="4:4">
      <c r="D1424" s="3"/>
    </row>
    <row r="1425" spans="4:4">
      <c r="D1425" s="3"/>
    </row>
    <row r="1426" spans="4:4">
      <c r="D1426" s="3"/>
    </row>
    <row r="1427" spans="4:4">
      <c r="D1427" s="3"/>
    </row>
    <row r="1428" spans="4:4">
      <c r="D1428" s="3"/>
    </row>
    <row r="1429" spans="4:4">
      <c r="D1429" s="3"/>
    </row>
    <row r="1430" spans="4:4">
      <c r="D1430" s="3"/>
    </row>
    <row r="1431" spans="4:4">
      <c r="D1431" s="3"/>
    </row>
    <row r="1432" spans="4:4">
      <c r="D1432" s="3"/>
    </row>
    <row r="1433" spans="4:4">
      <c r="D1433" s="3"/>
    </row>
    <row r="1434" spans="4:4">
      <c r="D1434" s="3"/>
    </row>
    <row r="1435" spans="4:4">
      <c r="D1435" s="3"/>
    </row>
    <row r="1436" spans="4:4">
      <c r="D1436" s="3"/>
    </row>
    <row r="1437" spans="4:4">
      <c r="D1437" s="3"/>
    </row>
    <row r="1438" spans="4:4">
      <c r="D1438" s="3"/>
    </row>
    <row r="1439" spans="4:4">
      <c r="D1439" s="3"/>
    </row>
    <row r="1440" spans="4:4">
      <c r="D1440" s="3"/>
    </row>
    <row r="1441" spans="4:4">
      <c r="D1441" s="3"/>
    </row>
    <row r="1442" spans="4:4">
      <c r="D1442" s="3"/>
    </row>
    <row r="1443" spans="4:4">
      <c r="D1443" s="3"/>
    </row>
    <row r="1444" spans="4:4">
      <c r="D1444" s="3"/>
    </row>
    <row r="1445" spans="4:4">
      <c r="D1445" s="3"/>
    </row>
    <row r="1446" spans="4:4">
      <c r="D1446" s="3"/>
    </row>
    <row r="1447" spans="4:4">
      <c r="D1447" s="3"/>
    </row>
    <row r="1448" spans="4:4">
      <c r="D1448" s="3"/>
    </row>
    <row r="1449" spans="4:4">
      <c r="D1449" s="3"/>
    </row>
    <row r="1450" spans="4:4">
      <c r="D1450" s="3"/>
    </row>
    <row r="1451" spans="4:4">
      <c r="D1451" s="3"/>
    </row>
    <row r="1452" spans="4:4">
      <c r="D1452" s="3"/>
    </row>
    <row r="1453" spans="4:4">
      <c r="D1453" s="3"/>
    </row>
    <row r="1454" spans="4:4">
      <c r="D1454" s="3"/>
    </row>
    <row r="1455" spans="4:4">
      <c r="D1455" s="3"/>
    </row>
    <row r="1456" spans="4:4">
      <c r="D1456" s="3"/>
    </row>
    <row r="1457" spans="4:4">
      <c r="D1457" s="3"/>
    </row>
    <row r="1458" spans="4:4">
      <c r="D1458" s="3"/>
    </row>
    <row r="1459" spans="4:4">
      <c r="D1459" s="3"/>
    </row>
    <row r="1460" spans="4:4">
      <c r="D1460" s="3"/>
    </row>
    <row r="1461" spans="4:4">
      <c r="D1461" s="3"/>
    </row>
    <row r="1462" spans="4:4">
      <c r="D1462" s="3"/>
    </row>
    <row r="1463" spans="4:4">
      <c r="D1463" s="3"/>
    </row>
    <row r="1464" spans="4:4">
      <c r="D1464" s="3"/>
    </row>
    <row r="1465" spans="4:4">
      <c r="D1465" s="3"/>
    </row>
    <row r="1466" spans="4:4">
      <c r="D1466" s="3"/>
    </row>
    <row r="1467" spans="4:4">
      <c r="D1467" s="3"/>
    </row>
    <row r="1468" spans="4:4">
      <c r="D1468" s="3"/>
    </row>
    <row r="1469" spans="4:4">
      <c r="D1469" s="3"/>
    </row>
    <row r="1470" spans="4:4">
      <c r="D1470" s="3"/>
    </row>
    <row r="1471" spans="4:4">
      <c r="D1471" s="3"/>
    </row>
    <row r="1472" spans="4:4">
      <c r="D1472" s="3"/>
    </row>
    <row r="1473" spans="4:4">
      <c r="D1473" s="3"/>
    </row>
    <row r="1474" spans="4:4">
      <c r="D1474" s="3"/>
    </row>
    <row r="1475" spans="4:4">
      <c r="D1475" s="3"/>
    </row>
    <row r="1476" spans="4:4">
      <c r="D1476" s="3"/>
    </row>
    <row r="1477" spans="4:4">
      <c r="D1477" s="3"/>
    </row>
    <row r="1478" spans="4:4">
      <c r="D1478" s="3"/>
    </row>
    <row r="1479" spans="4:4">
      <c r="D1479" s="3"/>
    </row>
    <row r="1480" spans="4:4">
      <c r="D1480" s="3"/>
    </row>
    <row r="1481" spans="4:4">
      <c r="D1481" s="3"/>
    </row>
    <row r="1482" spans="4:4">
      <c r="D1482" s="3"/>
    </row>
    <row r="1483" spans="4:4">
      <c r="D1483" s="3"/>
    </row>
    <row r="1484" spans="4:4">
      <c r="D1484" s="3"/>
    </row>
    <row r="1485" spans="4:4">
      <c r="D1485" s="3"/>
    </row>
    <row r="1486" spans="4:4">
      <c r="D1486" s="3"/>
    </row>
    <row r="1487" spans="4:4">
      <c r="D1487" s="3"/>
    </row>
    <row r="1488" spans="4:4">
      <c r="D1488" s="3"/>
    </row>
    <row r="1489" spans="4:4">
      <c r="D1489" s="3"/>
    </row>
    <row r="1490" spans="4:4">
      <c r="D1490" s="3"/>
    </row>
    <row r="1491" spans="4:4">
      <c r="D1491" s="3"/>
    </row>
    <row r="1492" spans="4:4">
      <c r="D1492" s="3"/>
    </row>
    <row r="1493" spans="4:4">
      <c r="D1493" s="3"/>
    </row>
    <row r="1494" spans="4:4">
      <c r="D1494" s="3"/>
    </row>
    <row r="1495" spans="4:4">
      <c r="D1495" s="3"/>
    </row>
    <row r="1496" spans="4:4">
      <c r="D1496" s="3"/>
    </row>
    <row r="1497" spans="4:4">
      <c r="D1497" s="3"/>
    </row>
    <row r="1498" spans="4:4">
      <c r="D1498" s="3"/>
    </row>
    <row r="1499" spans="4:4">
      <c r="D1499" s="3"/>
    </row>
    <row r="1500" spans="4:4">
      <c r="D1500" s="3"/>
    </row>
    <row r="1501" spans="4:4">
      <c r="D1501" s="3"/>
    </row>
    <row r="1502" spans="4:4">
      <c r="D1502" s="3"/>
    </row>
    <row r="1503" spans="4:4">
      <c r="D1503" s="3"/>
    </row>
    <row r="1504" spans="4:4">
      <c r="D1504" s="3"/>
    </row>
    <row r="1505" spans="4:4">
      <c r="D1505" s="3"/>
    </row>
    <row r="1506" spans="4:4">
      <c r="D1506" s="3"/>
    </row>
    <row r="1507" spans="4:4">
      <c r="D1507" s="3"/>
    </row>
    <row r="1508" spans="4:4">
      <c r="D1508" s="3"/>
    </row>
    <row r="1509" spans="4:4">
      <c r="D1509" s="3"/>
    </row>
    <row r="1510" spans="4:4">
      <c r="D1510" s="3"/>
    </row>
    <row r="1511" spans="4:4">
      <c r="D1511" s="3"/>
    </row>
    <row r="1512" spans="4:4">
      <c r="D1512" s="3"/>
    </row>
    <row r="1513" spans="4:4">
      <c r="D1513" s="3"/>
    </row>
    <row r="1514" spans="4:4">
      <c r="D1514" s="3"/>
    </row>
    <row r="1515" spans="4:4">
      <c r="D1515" s="3"/>
    </row>
    <row r="1516" spans="4:4">
      <c r="D1516" s="3"/>
    </row>
    <row r="1517" spans="4:4">
      <c r="D1517" s="3"/>
    </row>
    <row r="1518" spans="4:4">
      <c r="D1518" s="3"/>
    </row>
    <row r="1519" spans="4:4">
      <c r="D1519" s="3"/>
    </row>
    <row r="1520" spans="4:4">
      <c r="D1520" s="3"/>
    </row>
    <row r="1521" spans="4:4">
      <c r="D1521" s="3"/>
    </row>
    <row r="1522" spans="4:4">
      <c r="D1522" s="3"/>
    </row>
    <row r="1523" spans="4:4">
      <c r="D1523" s="3"/>
    </row>
    <row r="1524" spans="4:4">
      <c r="D1524" s="3"/>
    </row>
    <row r="1525" spans="4:4">
      <c r="D1525" s="3"/>
    </row>
    <row r="1526" spans="4:4">
      <c r="D1526" s="3"/>
    </row>
    <row r="1527" spans="4:4">
      <c r="D1527" s="3"/>
    </row>
    <row r="1528" spans="4:4">
      <c r="D1528" s="3"/>
    </row>
    <row r="1529" spans="4:4">
      <c r="D1529" s="3"/>
    </row>
    <row r="1530" spans="4:4">
      <c r="D1530" s="3"/>
    </row>
    <row r="1531" spans="4:4">
      <c r="D1531" s="3"/>
    </row>
    <row r="1532" spans="4:4">
      <c r="D1532" s="3"/>
    </row>
    <row r="1533" spans="4:4">
      <c r="D1533" s="3"/>
    </row>
    <row r="1534" spans="4:4">
      <c r="D1534" s="3"/>
    </row>
    <row r="1535" spans="4:4">
      <c r="D1535" s="3"/>
    </row>
    <row r="1536" spans="4:4">
      <c r="D1536" s="3"/>
    </row>
    <row r="1537" spans="4:4">
      <c r="D1537" s="3"/>
    </row>
    <row r="1538" spans="4:4">
      <c r="D1538" s="3"/>
    </row>
    <row r="1539" spans="4:4">
      <c r="D1539" s="3"/>
    </row>
    <row r="1540" spans="4:4">
      <c r="D1540" s="3"/>
    </row>
    <row r="1541" spans="4:4">
      <c r="D1541" s="3"/>
    </row>
    <row r="1542" spans="4:4">
      <c r="D1542" s="3"/>
    </row>
    <row r="1543" spans="4:4">
      <c r="D1543" s="3"/>
    </row>
    <row r="1544" spans="4:4">
      <c r="D1544" s="3"/>
    </row>
    <row r="1545" spans="4:4">
      <c r="D1545" s="3"/>
    </row>
    <row r="1546" spans="4:4">
      <c r="D1546" s="3"/>
    </row>
    <row r="1547" spans="4:4">
      <c r="D1547" s="3"/>
    </row>
    <row r="1548" spans="4:4">
      <c r="D1548" s="3"/>
    </row>
    <row r="1549" spans="4:4">
      <c r="D1549" s="3"/>
    </row>
    <row r="1550" spans="4:4">
      <c r="D1550" s="3"/>
    </row>
    <row r="1551" spans="4:4">
      <c r="D1551" s="3"/>
    </row>
    <row r="1552" spans="4:4">
      <c r="D1552" s="3"/>
    </row>
    <row r="1553" spans="4:4">
      <c r="D1553" s="3"/>
    </row>
    <row r="1554" spans="4:4">
      <c r="D1554" s="3"/>
    </row>
    <row r="1555" spans="4:4">
      <c r="D1555" s="3"/>
    </row>
    <row r="1556" spans="4:4">
      <c r="D1556" s="3"/>
    </row>
    <row r="1557" spans="4:4">
      <c r="D1557" s="3"/>
    </row>
    <row r="1558" spans="4:4">
      <c r="D1558" s="3"/>
    </row>
    <row r="1559" spans="4:4">
      <c r="D1559" s="3"/>
    </row>
    <row r="1560" spans="4:4">
      <c r="D1560" s="3"/>
    </row>
    <row r="1561" spans="4:4">
      <c r="D1561" s="3"/>
    </row>
    <row r="1562" spans="4:4">
      <c r="D1562" s="3"/>
    </row>
    <row r="1563" spans="4:4">
      <c r="D1563" s="3"/>
    </row>
    <row r="1564" spans="4:4">
      <c r="D1564" s="3"/>
    </row>
    <row r="1565" spans="4:4">
      <c r="D1565" s="3"/>
    </row>
    <row r="1566" spans="4:4">
      <c r="D1566" s="3"/>
    </row>
    <row r="1567" spans="4:4">
      <c r="D1567" s="3"/>
    </row>
    <row r="1568" spans="4:4">
      <c r="D1568" s="3"/>
    </row>
    <row r="1569" spans="4:4">
      <c r="D1569" s="3"/>
    </row>
    <row r="1570" spans="4:4">
      <c r="D1570" s="3"/>
    </row>
    <row r="1571" spans="4:4">
      <c r="D1571" s="3"/>
    </row>
    <row r="1572" spans="4:4">
      <c r="D1572" s="3"/>
    </row>
    <row r="1573" spans="4:4">
      <c r="D1573" s="3"/>
    </row>
    <row r="1574" spans="4:4">
      <c r="D1574" s="3"/>
    </row>
    <row r="1575" spans="4:4">
      <c r="D1575" s="3"/>
    </row>
    <row r="1576" spans="4:4">
      <c r="D1576" s="3"/>
    </row>
    <row r="1577" spans="4:4">
      <c r="D1577" s="3"/>
    </row>
    <row r="1578" spans="4:4">
      <c r="D1578" s="3"/>
    </row>
    <row r="1579" spans="4:4">
      <c r="D1579" s="3"/>
    </row>
    <row r="1580" spans="4:4">
      <c r="D1580" s="3"/>
    </row>
    <row r="1581" spans="4:4">
      <c r="D1581" s="3"/>
    </row>
    <row r="1582" spans="4:4">
      <c r="D1582" s="3"/>
    </row>
    <row r="1583" spans="4:4">
      <c r="D1583" s="3"/>
    </row>
    <row r="1584" spans="4:4">
      <c r="D1584" s="3"/>
    </row>
    <row r="1585" spans="4:4">
      <c r="D1585" s="3"/>
    </row>
    <row r="1586" spans="4:4">
      <c r="D1586" s="3"/>
    </row>
    <row r="1587" spans="4:4">
      <c r="D1587" s="3"/>
    </row>
    <row r="1588" spans="4:4">
      <c r="D1588" s="3"/>
    </row>
    <row r="1589" spans="4:4">
      <c r="D1589" s="3"/>
    </row>
    <row r="1590" spans="4:4">
      <c r="D1590" s="3"/>
    </row>
    <row r="1591" spans="4:4">
      <c r="D1591" s="3"/>
    </row>
    <row r="1592" spans="4:4">
      <c r="D1592" s="3"/>
    </row>
    <row r="1593" spans="4:4">
      <c r="D1593" s="3"/>
    </row>
    <row r="1594" spans="4:4">
      <c r="D1594" s="3"/>
    </row>
    <row r="1595" spans="4:4">
      <c r="D1595" s="3"/>
    </row>
    <row r="1596" spans="4:4">
      <c r="D1596" s="3"/>
    </row>
    <row r="1597" spans="4:4">
      <c r="D1597" s="3"/>
    </row>
    <row r="1598" spans="4:4">
      <c r="D1598" s="3"/>
    </row>
    <row r="1599" spans="4:4">
      <c r="D1599" s="3"/>
    </row>
    <row r="1600" spans="4:4">
      <c r="D1600" s="3"/>
    </row>
    <row r="1601" spans="4:4">
      <c r="D1601" s="3"/>
    </row>
    <row r="1602" spans="4:4">
      <c r="D1602" s="3"/>
    </row>
    <row r="1603" spans="4:4">
      <c r="D1603" s="3"/>
    </row>
    <row r="1604" spans="4:4">
      <c r="D1604" s="3"/>
    </row>
    <row r="1605" spans="4:4">
      <c r="D1605" s="3"/>
    </row>
    <row r="1606" spans="4:4">
      <c r="D1606" s="3"/>
    </row>
    <row r="1607" spans="4:4">
      <c r="D1607" s="3"/>
    </row>
    <row r="1608" spans="4:4">
      <c r="D1608" s="3"/>
    </row>
    <row r="1609" spans="4:4">
      <c r="D1609" s="3"/>
    </row>
    <row r="1610" spans="4:4">
      <c r="D1610" s="3"/>
    </row>
    <row r="1611" spans="4:4">
      <c r="D1611" s="3"/>
    </row>
    <row r="1612" spans="4:4">
      <c r="D1612" s="3"/>
    </row>
    <row r="1613" spans="4:4">
      <c r="D1613" s="3"/>
    </row>
    <row r="1614" spans="4:4">
      <c r="D1614" s="3"/>
    </row>
    <row r="1615" spans="4:4">
      <c r="D1615" s="3"/>
    </row>
    <row r="1616" spans="4:4">
      <c r="D1616" s="3"/>
    </row>
    <row r="1617" spans="4:4">
      <c r="D1617" s="3"/>
    </row>
    <row r="1618" spans="4:4">
      <c r="D1618" s="3"/>
    </row>
    <row r="1619" spans="4:4">
      <c r="D1619" s="3"/>
    </row>
    <row r="1620" spans="4:4">
      <c r="D1620" s="3"/>
    </row>
    <row r="1621" spans="4:4">
      <c r="D1621" s="3"/>
    </row>
    <row r="1622" spans="4:4">
      <c r="D1622" s="3"/>
    </row>
    <row r="1623" spans="4:4">
      <c r="D1623" s="3"/>
    </row>
    <row r="1624" spans="4:4">
      <c r="D1624" s="3"/>
    </row>
    <row r="1625" spans="4:4">
      <c r="D1625" s="3"/>
    </row>
    <row r="1626" spans="4:4">
      <c r="D1626" s="3"/>
    </row>
    <row r="1627" spans="4:4">
      <c r="D1627" s="3"/>
    </row>
    <row r="1628" spans="4:4">
      <c r="D1628" s="3"/>
    </row>
    <row r="1629" spans="4:4">
      <c r="D1629" s="3"/>
    </row>
    <row r="1630" spans="4:4">
      <c r="D1630" s="3"/>
    </row>
    <row r="1631" spans="4:4">
      <c r="D1631" s="3"/>
    </row>
    <row r="1632" spans="4:4">
      <c r="D1632" s="3"/>
    </row>
    <row r="1633" spans="4:4">
      <c r="D1633" s="3"/>
    </row>
    <row r="1634" spans="4:4">
      <c r="D1634" s="3"/>
    </row>
    <row r="1635" spans="4:4">
      <c r="D1635" s="3"/>
    </row>
    <row r="1636" spans="4:4">
      <c r="D1636" s="3"/>
    </row>
    <row r="1637" spans="4:4">
      <c r="D1637" s="3"/>
    </row>
    <row r="1638" spans="4:4">
      <c r="D1638" s="3"/>
    </row>
    <row r="1639" spans="4:4">
      <c r="D1639" s="3"/>
    </row>
    <row r="1640" spans="4:4">
      <c r="D1640" s="3"/>
    </row>
    <row r="1641" spans="4:4">
      <c r="D1641" s="3"/>
    </row>
    <row r="1642" spans="4:4">
      <c r="D1642" s="3"/>
    </row>
    <row r="1643" spans="4:4">
      <c r="D1643" s="3"/>
    </row>
    <row r="1644" spans="4:4">
      <c r="D1644" s="3"/>
    </row>
    <row r="1645" spans="4:4">
      <c r="D1645" s="3"/>
    </row>
    <row r="1646" spans="4:4">
      <c r="D1646" s="3"/>
    </row>
    <row r="1647" spans="4:4">
      <c r="D1647" s="3"/>
    </row>
    <row r="1648" spans="4:4">
      <c r="D1648" s="3"/>
    </row>
    <row r="1649" spans="4:4">
      <c r="D1649" s="3"/>
    </row>
    <row r="1650" spans="4:4">
      <c r="D1650" s="3"/>
    </row>
    <row r="1651" spans="4:4">
      <c r="D1651" s="3"/>
    </row>
    <row r="1652" spans="4:4">
      <c r="D1652" s="3"/>
    </row>
    <row r="1653" spans="4:4">
      <c r="D1653" s="3"/>
    </row>
    <row r="1654" spans="4:4">
      <c r="D1654" s="3"/>
    </row>
    <row r="1655" spans="4:4">
      <c r="D1655" s="3"/>
    </row>
    <row r="1656" spans="4:4">
      <c r="D1656" s="3"/>
    </row>
    <row r="1657" spans="4:4">
      <c r="D1657" s="3"/>
    </row>
    <row r="1658" spans="4:4">
      <c r="D1658" s="3"/>
    </row>
    <row r="1659" spans="4:4">
      <c r="D1659" s="3"/>
    </row>
    <row r="1660" spans="4:4">
      <c r="D1660" s="3"/>
    </row>
    <row r="1661" spans="4:4">
      <c r="D1661" s="3"/>
    </row>
    <row r="1662" spans="4:4">
      <c r="D1662" s="3"/>
    </row>
    <row r="1663" spans="4:4">
      <c r="D1663" s="3"/>
    </row>
    <row r="1664" spans="4:4">
      <c r="D1664" s="3"/>
    </row>
    <row r="1665" spans="4:4">
      <c r="D1665" s="3"/>
    </row>
    <row r="1666" spans="4:4">
      <c r="D1666" s="3"/>
    </row>
    <row r="1667" spans="4:4">
      <c r="D1667" s="3"/>
    </row>
    <row r="1668" spans="4:4">
      <c r="D1668" s="3"/>
    </row>
    <row r="1669" spans="4:4">
      <c r="D1669" s="3"/>
    </row>
    <row r="1670" spans="4:4">
      <c r="D1670" s="3"/>
    </row>
    <row r="1671" spans="4:4">
      <c r="D1671" s="3"/>
    </row>
    <row r="1672" spans="4:4">
      <c r="D1672" s="3"/>
    </row>
    <row r="1673" spans="4:4">
      <c r="D1673" s="3"/>
    </row>
    <row r="1674" spans="4:4">
      <c r="D1674" s="3"/>
    </row>
    <row r="1675" spans="4:4">
      <c r="D1675" s="3"/>
    </row>
    <row r="1676" spans="4:4">
      <c r="D1676" s="3"/>
    </row>
    <row r="1677" spans="4:4">
      <c r="D1677" s="3"/>
    </row>
    <row r="1678" spans="4:4">
      <c r="D1678" s="3"/>
    </row>
    <row r="1679" spans="4:4">
      <c r="D1679" s="3"/>
    </row>
    <row r="1680" spans="4:4">
      <c r="D1680" s="3"/>
    </row>
    <row r="1681" spans="4:4">
      <c r="D1681" s="3"/>
    </row>
    <row r="1682" spans="4:4">
      <c r="D1682" s="3"/>
    </row>
    <row r="1683" spans="4:4">
      <c r="D1683" s="3"/>
    </row>
    <row r="1684" spans="4:4">
      <c r="D1684" s="3"/>
    </row>
    <row r="1685" spans="4:4">
      <c r="D1685" s="3"/>
    </row>
    <row r="1686" spans="4:4">
      <c r="D1686" s="3"/>
    </row>
    <row r="1687" spans="4:4">
      <c r="D1687" s="3"/>
    </row>
    <row r="1688" spans="4:4">
      <c r="D1688" s="3"/>
    </row>
    <row r="1689" spans="4:4">
      <c r="D1689" s="3"/>
    </row>
    <row r="1690" spans="4:4">
      <c r="D1690" s="3"/>
    </row>
    <row r="1691" spans="4:4">
      <c r="D1691" s="3"/>
    </row>
    <row r="1692" spans="4:4">
      <c r="D1692" s="3"/>
    </row>
    <row r="1693" spans="4:4">
      <c r="D1693" s="3"/>
    </row>
    <row r="1694" spans="4:4">
      <c r="D1694" s="3"/>
    </row>
    <row r="1695" spans="4:4">
      <c r="D1695" s="3"/>
    </row>
    <row r="1696" spans="4:4">
      <c r="D1696" s="3"/>
    </row>
    <row r="1697" spans="4:4">
      <c r="D1697" s="3"/>
    </row>
    <row r="1698" spans="4:4">
      <c r="D1698" s="3"/>
    </row>
    <row r="1699" spans="4:4">
      <c r="D1699" s="3"/>
    </row>
    <row r="1700" spans="4:4">
      <c r="D1700" s="3"/>
    </row>
    <row r="1701" spans="4:4">
      <c r="D1701" s="3"/>
    </row>
    <row r="1702" spans="4:4">
      <c r="D1702" s="3"/>
    </row>
    <row r="1703" spans="4:4">
      <c r="D1703" s="3"/>
    </row>
    <row r="1704" spans="4:4">
      <c r="D1704" s="3"/>
    </row>
    <row r="1705" spans="4:4">
      <c r="D1705" s="3"/>
    </row>
    <row r="1706" spans="4:4">
      <c r="D1706" s="3"/>
    </row>
    <row r="1707" spans="4:4">
      <c r="D1707" s="3"/>
    </row>
    <row r="1708" spans="4:4">
      <c r="D1708" s="3"/>
    </row>
    <row r="1709" spans="4:4">
      <c r="D1709" s="3"/>
    </row>
    <row r="1710" spans="4:4">
      <c r="D1710" s="3"/>
    </row>
    <row r="1711" spans="4:4">
      <c r="D1711" s="3"/>
    </row>
    <row r="1712" spans="4:4">
      <c r="D1712" s="3"/>
    </row>
    <row r="1713" spans="4:4">
      <c r="D1713" s="3"/>
    </row>
    <row r="1714" spans="4:4">
      <c r="D1714" s="3"/>
    </row>
    <row r="1715" spans="4:4">
      <c r="D1715" s="3"/>
    </row>
    <row r="1716" spans="4:4">
      <c r="D1716" s="3"/>
    </row>
    <row r="1717" spans="4:4">
      <c r="D1717" s="3"/>
    </row>
    <row r="1718" spans="4:4">
      <c r="D1718" s="3"/>
    </row>
    <row r="1719" spans="4:4">
      <c r="D1719" s="3"/>
    </row>
    <row r="1720" spans="4:4">
      <c r="D1720" s="3"/>
    </row>
    <row r="1721" spans="4:4">
      <c r="D1721" s="3"/>
    </row>
    <row r="1722" spans="4:4">
      <c r="D1722" s="3"/>
    </row>
    <row r="1723" spans="4:4">
      <c r="D1723" s="3"/>
    </row>
    <row r="1724" spans="4:4">
      <c r="D1724" s="3"/>
    </row>
    <row r="1725" spans="4:4">
      <c r="D1725" s="3"/>
    </row>
    <row r="1726" spans="4:4">
      <c r="D1726" s="3"/>
    </row>
    <row r="1727" spans="4:4">
      <c r="D1727" s="3"/>
    </row>
    <row r="1728" spans="4:4">
      <c r="D1728" s="3"/>
    </row>
    <row r="1729" spans="4:4">
      <c r="D1729" s="3"/>
    </row>
    <row r="1730" spans="4:4">
      <c r="D1730" s="3"/>
    </row>
    <row r="1731" spans="4:4">
      <c r="D1731" s="3"/>
    </row>
    <row r="1732" spans="4:4">
      <c r="D1732" s="3"/>
    </row>
    <row r="1733" spans="4:4">
      <c r="D1733" s="3"/>
    </row>
    <row r="1734" spans="4:4">
      <c r="D1734" s="3"/>
    </row>
    <row r="1735" spans="4:4">
      <c r="D1735" s="3"/>
    </row>
    <row r="1736" spans="4:4">
      <c r="D1736" s="3"/>
    </row>
    <row r="1737" spans="4:4">
      <c r="D1737" s="3"/>
    </row>
    <row r="1738" spans="4:4">
      <c r="D1738" s="3"/>
    </row>
    <row r="1739" spans="4:4">
      <c r="D1739" s="3"/>
    </row>
    <row r="1740" spans="4:4">
      <c r="D1740" s="3"/>
    </row>
    <row r="1741" spans="4:4">
      <c r="D1741" s="3"/>
    </row>
    <row r="1742" spans="4:4">
      <c r="D1742" s="3"/>
    </row>
    <row r="1743" spans="4:4">
      <c r="D1743" s="3"/>
    </row>
    <row r="1744" spans="4:4">
      <c r="D1744" s="3"/>
    </row>
    <row r="1745" spans="4:4">
      <c r="D1745" s="3"/>
    </row>
    <row r="1746" spans="4:4">
      <c r="D1746" s="3"/>
    </row>
    <row r="1747" spans="4:4">
      <c r="D1747" s="3"/>
    </row>
    <row r="1748" spans="4:4">
      <c r="D1748" s="3"/>
    </row>
    <row r="1749" spans="4:4">
      <c r="D1749" s="3"/>
    </row>
    <row r="1750" spans="4:4">
      <c r="D1750" s="3"/>
    </row>
    <row r="1751" spans="4:4">
      <c r="D1751" s="3"/>
    </row>
    <row r="1752" spans="4:4">
      <c r="D1752" s="3"/>
    </row>
    <row r="1753" spans="4:4">
      <c r="D1753" s="3"/>
    </row>
    <row r="1754" spans="4:4">
      <c r="D1754" s="3"/>
    </row>
    <row r="1755" spans="4:4">
      <c r="D1755" s="3"/>
    </row>
    <row r="1756" spans="4:4">
      <c r="D1756" s="3"/>
    </row>
    <row r="1757" spans="4:4">
      <c r="D1757" s="3"/>
    </row>
    <row r="1758" spans="4:4">
      <c r="D1758" s="3"/>
    </row>
    <row r="1759" spans="4:4">
      <c r="D1759" s="3"/>
    </row>
    <row r="1760" spans="4:4">
      <c r="D1760" s="3"/>
    </row>
    <row r="1761" spans="4:4">
      <c r="D1761" s="3"/>
    </row>
    <row r="1762" spans="4:4">
      <c r="D1762" s="3"/>
    </row>
    <row r="1763" spans="4:4">
      <c r="D1763" s="3"/>
    </row>
    <row r="1764" spans="4:4">
      <c r="D1764" s="3"/>
    </row>
    <row r="1765" spans="4:4">
      <c r="D1765" s="3"/>
    </row>
    <row r="1766" spans="4:4">
      <c r="D1766" s="3"/>
    </row>
    <row r="1767" spans="4:4">
      <c r="D1767" s="3"/>
    </row>
    <row r="1768" spans="4:4">
      <c r="D1768" s="3"/>
    </row>
    <row r="1769" spans="4:4">
      <c r="D1769" s="3"/>
    </row>
    <row r="1770" spans="4:4">
      <c r="D1770" s="3"/>
    </row>
    <row r="1771" spans="4:4">
      <c r="D1771" s="3"/>
    </row>
    <row r="1772" spans="4:4">
      <c r="D1772" s="3"/>
    </row>
    <row r="1773" spans="4:4">
      <c r="D1773" s="3"/>
    </row>
    <row r="1774" spans="4:4">
      <c r="D1774" s="3"/>
    </row>
    <row r="1775" spans="4:4">
      <c r="D1775" s="3"/>
    </row>
    <row r="1776" spans="4:4">
      <c r="D1776" s="3"/>
    </row>
    <row r="1777" spans="4:4">
      <c r="D1777" s="3"/>
    </row>
    <row r="1778" spans="4:4">
      <c r="D1778" s="3"/>
    </row>
    <row r="1779" spans="4:4">
      <c r="D1779" s="3"/>
    </row>
    <row r="1780" spans="4:4">
      <c r="D1780" s="3"/>
    </row>
    <row r="1781" spans="4:4">
      <c r="D1781" s="3"/>
    </row>
    <row r="1782" spans="4:4">
      <c r="D1782" s="3"/>
    </row>
    <row r="1783" spans="4:4">
      <c r="D1783" s="3"/>
    </row>
    <row r="1784" spans="4:4">
      <c r="D1784" s="3"/>
    </row>
    <row r="1785" spans="4:4">
      <c r="D1785" s="3"/>
    </row>
    <row r="1786" spans="4:4">
      <c r="D1786" s="3"/>
    </row>
    <row r="1787" spans="4:4">
      <c r="D1787" s="3"/>
    </row>
    <row r="1788" spans="4:4">
      <c r="D1788" s="3"/>
    </row>
    <row r="1789" spans="4:4">
      <c r="D1789" s="3"/>
    </row>
    <row r="1790" spans="4:4">
      <c r="D1790" s="3"/>
    </row>
    <row r="1791" spans="4:4">
      <c r="D1791" s="3"/>
    </row>
    <row r="1792" spans="4:4">
      <c r="D1792" s="3"/>
    </row>
    <row r="1793" spans="4:4">
      <c r="D1793" s="3"/>
    </row>
    <row r="1794" spans="4:4">
      <c r="D1794" s="3"/>
    </row>
    <row r="1795" spans="4:4">
      <c r="D1795" s="3"/>
    </row>
    <row r="1796" spans="4:4">
      <c r="D1796" s="3"/>
    </row>
    <row r="1797" spans="4:4">
      <c r="D1797" s="3"/>
    </row>
    <row r="1798" spans="4:4">
      <c r="D1798" s="3"/>
    </row>
    <row r="1799" spans="4:4">
      <c r="D1799" s="3"/>
    </row>
    <row r="1800" spans="4:4">
      <c r="D1800" s="3"/>
    </row>
    <row r="1801" spans="4:4">
      <c r="D1801" s="3"/>
    </row>
    <row r="1802" spans="4:4">
      <c r="D1802" s="3"/>
    </row>
    <row r="1803" spans="4:4">
      <c r="D1803" s="3"/>
    </row>
    <row r="1804" spans="4:4">
      <c r="D1804" s="3"/>
    </row>
    <row r="1805" spans="4:4">
      <c r="D1805" s="3"/>
    </row>
    <row r="1806" spans="4:4">
      <c r="D1806" s="3"/>
    </row>
    <row r="1807" spans="4:4">
      <c r="D1807" s="3"/>
    </row>
    <row r="1808" spans="4:4">
      <c r="D1808" s="3"/>
    </row>
    <row r="1809" spans="4:4">
      <c r="D1809" s="3"/>
    </row>
    <row r="1810" spans="4:4">
      <c r="D1810" s="3"/>
    </row>
    <row r="1811" spans="4:4">
      <c r="D1811" s="3"/>
    </row>
    <row r="1812" spans="4:4">
      <c r="D1812" s="3"/>
    </row>
    <row r="1813" spans="4:4">
      <c r="D1813" s="3"/>
    </row>
    <row r="1814" spans="4:4">
      <c r="D1814" s="3"/>
    </row>
    <row r="1815" spans="4:4">
      <c r="D1815" s="3"/>
    </row>
    <row r="1816" spans="4:4">
      <c r="D1816" s="3"/>
    </row>
    <row r="1817" spans="4:4">
      <c r="D1817" s="3"/>
    </row>
    <row r="1818" spans="4:4">
      <c r="D1818" s="3"/>
    </row>
    <row r="1819" spans="4:4">
      <c r="D1819" s="3"/>
    </row>
    <row r="1820" spans="4:4">
      <c r="D1820" s="3"/>
    </row>
    <row r="1821" spans="4:4">
      <c r="D1821" s="3"/>
    </row>
    <row r="1822" spans="4:4">
      <c r="D1822" s="3"/>
    </row>
    <row r="1823" spans="4:4">
      <c r="D1823" s="3"/>
    </row>
    <row r="1824" spans="4:4">
      <c r="D1824" s="3"/>
    </row>
    <row r="1825" spans="4:4">
      <c r="D1825" s="3"/>
    </row>
    <row r="1826" spans="4:4">
      <c r="D1826" s="3"/>
    </row>
    <row r="1827" spans="4:4">
      <c r="D1827" s="3"/>
    </row>
    <row r="1828" spans="4:4">
      <c r="D1828" s="3"/>
    </row>
    <row r="1829" spans="4:4">
      <c r="D1829" s="3"/>
    </row>
    <row r="1830" spans="4:4">
      <c r="D1830" s="3"/>
    </row>
    <row r="1831" spans="4:4">
      <c r="D1831" s="3"/>
    </row>
    <row r="1832" spans="4:4">
      <c r="D1832" s="3"/>
    </row>
    <row r="1833" spans="4:4">
      <c r="D1833" s="3"/>
    </row>
    <row r="1834" spans="4:4">
      <c r="D1834" s="3"/>
    </row>
    <row r="1835" spans="4:4">
      <c r="D1835" s="3"/>
    </row>
    <row r="1836" spans="4:4">
      <c r="D1836" s="3"/>
    </row>
    <row r="1837" spans="4:4">
      <c r="D1837" s="3"/>
    </row>
    <row r="1838" spans="4:4">
      <c r="D1838" s="3"/>
    </row>
    <row r="1839" spans="4:4">
      <c r="D1839" s="3"/>
    </row>
    <row r="1840" spans="4:4">
      <c r="D1840" s="3"/>
    </row>
    <row r="1841" spans="4:4">
      <c r="D1841" s="3"/>
    </row>
    <row r="1842" spans="4:4">
      <c r="D1842" s="3"/>
    </row>
    <row r="1843" spans="4:4">
      <c r="D1843" s="3"/>
    </row>
    <row r="1844" spans="4:4">
      <c r="D1844" s="3"/>
    </row>
    <row r="1845" spans="4:4">
      <c r="D1845" s="3"/>
    </row>
    <row r="1846" spans="4:4">
      <c r="D1846" s="3"/>
    </row>
    <row r="1847" spans="4:4">
      <c r="D1847" s="3"/>
    </row>
    <row r="1848" spans="4:4">
      <c r="D1848" s="3"/>
    </row>
    <row r="1849" spans="4:4">
      <c r="D1849" s="3"/>
    </row>
    <row r="1850" spans="4:4">
      <c r="D1850" s="3"/>
    </row>
    <row r="1851" spans="4:4">
      <c r="D1851" s="3"/>
    </row>
    <row r="1852" spans="4:4">
      <c r="D1852" s="3"/>
    </row>
    <row r="1853" spans="4:4">
      <c r="D1853" s="3"/>
    </row>
    <row r="1854" spans="4:4">
      <c r="D1854" s="3"/>
    </row>
    <row r="1855" spans="4:4">
      <c r="D1855" s="3"/>
    </row>
    <row r="1856" spans="4:4">
      <c r="D1856" s="3"/>
    </row>
    <row r="1857" spans="4:4">
      <c r="D1857" s="3"/>
    </row>
    <row r="1858" spans="4:4">
      <c r="D1858" s="3"/>
    </row>
    <row r="1859" spans="4:4">
      <c r="D1859" s="3"/>
    </row>
    <row r="1860" spans="4:4">
      <c r="D1860" s="3"/>
    </row>
    <row r="1861" spans="4:4">
      <c r="D1861" s="3"/>
    </row>
    <row r="1862" spans="4:4">
      <c r="D1862" s="3"/>
    </row>
    <row r="1863" spans="4:4">
      <c r="D1863" s="3"/>
    </row>
    <row r="1864" spans="4:4">
      <c r="D1864" s="3"/>
    </row>
    <row r="1865" spans="4:4">
      <c r="D1865" s="3"/>
    </row>
    <row r="1866" spans="4:4">
      <c r="D1866" s="3"/>
    </row>
    <row r="1867" spans="4:4">
      <c r="D1867" s="3"/>
    </row>
    <row r="1868" spans="4:4">
      <c r="D1868" s="3"/>
    </row>
    <row r="1869" spans="4:4">
      <c r="D1869" s="3"/>
    </row>
    <row r="1870" spans="4:4">
      <c r="D1870" s="3"/>
    </row>
    <row r="1871" spans="4:4">
      <c r="D1871" s="3"/>
    </row>
    <row r="1872" spans="4:4">
      <c r="D1872" s="3"/>
    </row>
    <row r="1873" spans="4:4">
      <c r="D1873" s="3"/>
    </row>
    <row r="1874" spans="4:4">
      <c r="D1874" s="3"/>
    </row>
    <row r="1875" spans="4:4">
      <c r="D1875" s="3"/>
    </row>
    <row r="1876" spans="4:4">
      <c r="D1876" s="3"/>
    </row>
    <row r="1877" spans="4:4">
      <c r="D1877" s="3"/>
    </row>
    <row r="1878" spans="4:4">
      <c r="D1878" s="3"/>
    </row>
    <row r="1879" spans="4:4">
      <c r="D1879" s="3"/>
    </row>
    <row r="1880" spans="4:4">
      <c r="D1880" s="3"/>
    </row>
    <row r="1881" spans="4:4">
      <c r="D1881" s="3"/>
    </row>
    <row r="1882" spans="4:4">
      <c r="D1882" s="3"/>
    </row>
    <row r="1883" spans="4:4">
      <c r="D1883" s="3"/>
    </row>
    <row r="1884" spans="4:4">
      <c r="D1884" s="3"/>
    </row>
    <row r="1885" spans="4:4">
      <c r="D1885" s="3"/>
    </row>
    <row r="1886" spans="4:4">
      <c r="D1886" s="3"/>
    </row>
    <row r="1887" spans="4:4">
      <c r="D1887" s="3"/>
    </row>
    <row r="1888" spans="4:4">
      <c r="D1888" s="3"/>
    </row>
    <row r="1889" spans="4:4">
      <c r="D1889" s="3"/>
    </row>
    <row r="1890" spans="4:4">
      <c r="D1890" s="3"/>
    </row>
    <row r="1891" spans="4:4">
      <c r="D1891" s="3"/>
    </row>
    <row r="1892" spans="4:4">
      <c r="D1892" s="3"/>
    </row>
    <row r="1893" spans="4:4">
      <c r="D1893" s="3"/>
    </row>
    <row r="1894" spans="4:4">
      <c r="D1894" s="3"/>
    </row>
    <row r="1895" spans="4:4">
      <c r="D1895" s="3"/>
    </row>
    <row r="1896" spans="4:4">
      <c r="D1896" s="3"/>
    </row>
    <row r="1897" spans="4:4">
      <c r="D1897" s="3"/>
    </row>
    <row r="1898" spans="4:4">
      <c r="D1898" s="3"/>
    </row>
    <row r="1899" spans="4:4">
      <c r="D1899" s="3"/>
    </row>
    <row r="1900" spans="4:4">
      <c r="D1900" s="3"/>
    </row>
    <row r="1901" spans="4:4">
      <c r="D1901" s="3"/>
    </row>
    <row r="1902" spans="4:4">
      <c r="D1902" s="3"/>
    </row>
    <row r="1903" spans="4:4">
      <c r="D1903" s="3"/>
    </row>
    <row r="1904" spans="4:4">
      <c r="D1904" s="3"/>
    </row>
    <row r="1905" spans="4:4">
      <c r="D1905" s="3"/>
    </row>
    <row r="1906" spans="4:4">
      <c r="D1906" s="3"/>
    </row>
    <row r="1907" spans="4:4">
      <c r="D1907" s="3"/>
    </row>
    <row r="1908" spans="4:4">
      <c r="D1908" s="3"/>
    </row>
    <row r="1909" spans="4:4">
      <c r="D1909" s="3"/>
    </row>
    <row r="1910" spans="4:4">
      <c r="D1910" s="3"/>
    </row>
    <row r="1911" spans="4:4">
      <c r="D1911" s="3"/>
    </row>
    <row r="1912" spans="4:4">
      <c r="D1912" s="3"/>
    </row>
    <row r="1913" spans="4:4">
      <c r="D1913" s="3"/>
    </row>
    <row r="1914" spans="4:4">
      <c r="D1914" s="3"/>
    </row>
    <row r="1915" spans="4:4">
      <c r="D1915" s="3"/>
    </row>
    <row r="1916" spans="4:4">
      <c r="D1916" s="3"/>
    </row>
    <row r="1917" spans="4:4">
      <c r="D1917" s="3"/>
    </row>
    <row r="1918" spans="4:4">
      <c r="D1918" s="3"/>
    </row>
    <row r="1919" spans="4:4">
      <c r="D1919" s="3"/>
    </row>
    <row r="1920" spans="4:4">
      <c r="D1920" s="3"/>
    </row>
    <row r="1921" spans="4:4">
      <c r="D1921" s="3"/>
    </row>
    <row r="1922" spans="4:4">
      <c r="D1922" s="3"/>
    </row>
    <row r="1923" spans="4:4">
      <c r="D1923" s="3"/>
    </row>
    <row r="1924" spans="4:4">
      <c r="D1924" s="3"/>
    </row>
    <row r="1925" spans="4:4">
      <c r="D1925" s="3"/>
    </row>
    <row r="1926" spans="4:4">
      <c r="D1926" s="3"/>
    </row>
    <row r="1927" spans="4:4">
      <c r="D1927" s="3"/>
    </row>
    <row r="1928" spans="4:4">
      <c r="D1928" s="3"/>
    </row>
    <row r="1929" spans="4:4">
      <c r="D1929" s="3"/>
    </row>
    <row r="1930" spans="4:4">
      <c r="D1930" s="3"/>
    </row>
    <row r="1931" spans="4:4">
      <c r="D1931" s="3"/>
    </row>
    <row r="1932" spans="4:4">
      <c r="D1932" s="3"/>
    </row>
    <row r="1933" spans="4:4">
      <c r="D1933" s="3"/>
    </row>
    <row r="1934" spans="4:4">
      <c r="D1934" s="3"/>
    </row>
    <row r="1935" spans="4:4">
      <c r="D1935" s="3"/>
    </row>
    <row r="1936" spans="4:4">
      <c r="D1936" s="3"/>
    </row>
    <row r="1937" spans="4:4">
      <c r="D1937" s="3"/>
    </row>
    <row r="1938" spans="4:4">
      <c r="D1938" s="3"/>
    </row>
    <row r="1939" spans="4:4">
      <c r="D1939" s="3"/>
    </row>
    <row r="1940" spans="4:4">
      <c r="D1940" s="3"/>
    </row>
    <row r="1941" spans="4:4">
      <c r="D1941" s="3"/>
    </row>
    <row r="1942" spans="4:4">
      <c r="D1942" s="3"/>
    </row>
    <row r="1943" spans="4:4">
      <c r="D1943" s="3"/>
    </row>
    <row r="1944" spans="4:4">
      <c r="D1944" s="3"/>
    </row>
    <row r="1945" spans="4:4">
      <c r="D1945" s="3"/>
    </row>
    <row r="1946" spans="4:4">
      <c r="D1946" s="3"/>
    </row>
    <row r="1947" spans="4:4">
      <c r="D1947" s="3"/>
    </row>
    <row r="1948" spans="4:4">
      <c r="D1948" s="3"/>
    </row>
    <row r="1949" spans="4:4">
      <c r="D1949" s="3"/>
    </row>
    <row r="1950" spans="4:4">
      <c r="D1950" s="3"/>
    </row>
    <row r="1951" spans="4:4">
      <c r="D1951" s="3"/>
    </row>
    <row r="1952" spans="4:4">
      <c r="D1952" s="3"/>
    </row>
    <row r="1953" spans="4:4">
      <c r="D1953" s="3"/>
    </row>
    <row r="1954" spans="4:4">
      <c r="D1954" s="3"/>
    </row>
    <row r="1955" spans="4:4">
      <c r="D1955" s="3"/>
    </row>
    <row r="1956" spans="4:4">
      <c r="D1956" s="3"/>
    </row>
    <row r="1957" spans="4:4">
      <c r="D1957" s="3"/>
    </row>
    <row r="1958" spans="4:4">
      <c r="D1958" s="3"/>
    </row>
    <row r="1959" spans="4:4">
      <c r="D1959" s="3"/>
    </row>
    <row r="1960" spans="4:4">
      <c r="D1960" s="3"/>
    </row>
    <row r="1961" spans="4:4">
      <c r="D1961" s="3"/>
    </row>
    <row r="1962" spans="4:4">
      <c r="D1962" s="3"/>
    </row>
    <row r="1963" spans="4:4">
      <c r="D1963" s="3"/>
    </row>
    <row r="1964" spans="4:4">
      <c r="D1964" s="3"/>
    </row>
    <row r="1965" spans="4:4">
      <c r="D1965" s="3"/>
    </row>
    <row r="1966" spans="4:4">
      <c r="D1966" s="3"/>
    </row>
    <row r="1967" spans="4:4">
      <c r="D1967" s="3"/>
    </row>
    <row r="1968" spans="4:4">
      <c r="D1968" s="3"/>
    </row>
    <row r="1969" spans="4:4">
      <c r="D1969" s="3"/>
    </row>
    <row r="1970" spans="4:4">
      <c r="D1970" s="3"/>
    </row>
    <row r="1971" spans="4:4">
      <c r="D1971" s="3"/>
    </row>
    <row r="1972" spans="4:4">
      <c r="D1972" s="3"/>
    </row>
    <row r="1973" spans="4:4">
      <c r="D1973" s="3"/>
    </row>
    <row r="1974" spans="4:4">
      <c r="D1974" s="3"/>
    </row>
    <row r="1975" spans="4:4">
      <c r="D1975" s="3"/>
    </row>
    <row r="1976" spans="4:4">
      <c r="D1976" s="3"/>
    </row>
    <row r="1977" spans="4:4">
      <c r="D1977" s="3"/>
    </row>
    <row r="1978" spans="4:4">
      <c r="D1978" s="3"/>
    </row>
    <row r="1979" spans="4:4">
      <c r="D1979" s="3"/>
    </row>
    <row r="1980" spans="4:4">
      <c r="D1980" s="3"/>
    </row>
    <row r="1981" spans="4:4">
      <c r="D1981" s="3"/>
    </row>
    <row r="1982" spans="4:4">
      <c r="D1982" s="3"/>
    </row>
    <row r="1983" spans="4:4">
      <c r="D1983" s="3"/>
    </row>
    <row r="1984" spans="4:4">
      <c r="D1984" s="3"/>
    </row>
    <row r="1985" spans="4:4">
      <c r="D1985" s="3"/>
    </row>
    <row r="1986" spans="4:4">
      <c r="D1986" s="3"/>
    </row>
    <row r="1987" spans="4:4">
      <c r="D1987" s="3"/>
    </row>
    <row r="1988" spans="4:4">
      <c r="D1988" s="3"/>
    </row>
    <row r="1989" spans="4:4">
      <c r="D1989" s="3"/>
    </row>
    <row r="1990" spans="4:4">
      <c r="D1990" s="3"/>
    </row>
    <row r="1991" spans="4:4">
      <c r="D1991" s="3"/>
    </row>
    <row r="1992" spans="4:4">
      <c r="D1992" s="3"/>
    </row>
    <row r="1993" spans="4:4">
      <c r="D1993" s="3"/>
    </row>
    <row r="1994" spans="4:4">
      <c r="D1994" s="3"/>
    </row>
    <row r="1995" spans="4:4">
      <c r="D1995" s="3"/>
    </row>
    <row r="1996" spans="4:4">
      <c r="D1996" s="3"/>
    </row>
    <row r="1997" spans="4:4">
      <c r="D1997" s="3"/>
    </row>
    <row r="1998" spans="4:4">
      <c r="D1998" s="3"/>
    </row>
    <row r="1999" spans="4:4">
      <c r="D1999" s="3"/>
    </row>
    <row r="2000" spans="4:4">
      <c r="D2000" s="3"/>
    </row>
    <row r="2001" spans="4:4">
      <c r="D2001" s="3"/>
    </row>
    <row r="2002" spans="4:4">
      <c r="D2002" s="3"/>
    </row>
    <row r="2003" spans="4:4">
      <c r="D2003" s="3"/>
    </row>
    <row r="2004" spans="4:4">
      <c r="D2004" s="3"/>
    </row>
    <row r="2005" spans="4:4">
      <c r="D2005" s="3"/>
    </row>
    <row r="2006" spans="4:4">
      <c r="D2006" s="3"/>
    </row>
    <row r="2007" spans="4:4">
      <c r="D2007" s="3"/>
    </row>
    <row r="2008" spans="4:4">
      <c r="D2008" s="3"/>
    </row>
    <row r="2009" spans="4:4">
      <c r="D2009" s="3"/>
    </row>
    <row r="2010" spans="4:4">
      <c r="D2010" s="3"/>
    </row>
    <row r="2011" spans="4:4">
      <c r="D2011" s="3"/>
    </row>
    <row r="2012" spans="4:4">
      <c r="D2012" s="3"/>
    </row>
    <row r="2013" spans="4:4">
      <c r="D2013" s="3"/>
    </row>
    <row r="2014" spans="4:4">
      <c r="D2014" s="3"/>
    </row>
    <row r="2015" spans="4:4">
      <c r="D2015" s="3"/>
    </row>
    <row r="2016" spans="4:4">
      <c r="D2016" s="3"/>
    </row>
    <row r="2017" spans="4:4">
      <c r="D2017" s="3"/>
    </row>
    <row r="2018" spans="4:4">
      <c r="D2018" s="3"/>
    </row>
    <row r="2019" spans="4:4">
      <c r="D2019" s="3"/>
    </row>
    <row r="2020" spans="4:4">
      <c r="D2020" s="3"/>
    </row>
    <row r="2021" spans="4:4">
      <c r="D2021" s="3"/>
    </row>
    <row r="2022" spans="4:4">
      <c r="D2022" s="3"/>
    </row>
    <row r="2023" spans="4:4">
      <c r="D2023" s="3"/>
    </row>
    <row r="2024" spans="4:4">
      <c r="D2024" s="3"/>
    </row>
    <row r="2025" spans="4:4">
      <c r="D2025" s="3"/>
    </row>
    <row r="2026" spans="4:4">
      <c r="D2026" s="3"/>
    </row>
    <row r="2027" spans="4:4">
      <c r="D2027" s="3"/>
    </row>
    <row r="2028" spans="4:4">
      <c r="D2028" s="3"/>
    </row>
    <row r="2029" spans="4:4">
      <c r="D2029" s="3"/>
    </row>
    <row r="2030" spans="4:4">
      <c r="D2030" s="3"/>
    </row>
    <row r="2031" spans="4:4">
      <c r="D2031" s="3"/>
    </row>
    <row r="2032" spans="4:4">
      <c r="D2032" s="3"/>
    </row>
    <row r="2033" spans="4:4">
      <c r="D2033" s="3"/>
    </row>
    <row r="2034" spans="4:4">
      <c r="D2034" s="3"/>
    </row>
    <row r="2035" spans="4:4">
      <c r="D2035" s="3"/>
    </row>
    <row r="2036" spans="4:4">
      <c r="D2036" s="3"/>
    </row>
    <row r="2037" spans="4:4">
      <c r="D2037" s="3"/>
    </row>
    <row r="2038" spans="4:4">
      <c r="D2038" s="3"/>
    </row>
    <row r="2039" spans="4:4">
      <c r="D2039" s="3"/>
    </row>
    <row r="2040" spans="4:4">
      <c r="D2040" s="3"/>
    </row>
    <row r="2041" spans="4:4">
      <c r="D2041" s="3"/>
    </row>
    <row r="2042" spans="4:4">
      <c r="D2042" s="3"/>
    </row>
    <row r="2043" spans="4:4">
      <c r="D2043" s="3"/>
    </row>
    <row r="2044" spans="4:4">
      <c r="D2044" s="3"/>
    </row>
    <row r="2045" spans="4:4">
      <c r="D2045" s="3"/>
    </row>
    <row r="2046" spans="4:4">
      <c r="D2046" s="3"/>
    </row>
    <row r="2047" spans="4:4">
      <c r="D2047" s="3"/>
    </row>
    <row r="2048" spans="4:4">
      <c r="D2048" s="3"/>
    </row>
    <row r="2049" spans="4:4">
      <c r="D2049" s="3"/>
    </row>
    <row r="2050" spans="4:4">
      <c r="D2050" s="3"/>
    </row>
    <row r="2051" spans="4:4">
      <c r="D2051" s="3"/>
    </row>
    <row r="2052" spans="4:4">
      <c r="D2052" s="3"/>
    </row>
    <row r="2053" spans="4:4">
      <c r="D2053" s="3"/>
    </row>
    <row r="2054" spans="4:4">
      <c r="D2054" s="3"/>
    </row>
    <row r="2055" spans="4:4">
      <c r="D2055" s="3"/>
    </row>
    <row r="2056" spans="4:4">
      <c r="D2056" s="3"/>
    </row>
    <row r="2057" spans="4:4">
      <c r="D2057" s="3"/>
    </row>
    <row r="2058" spans="4:4">
      <c r="D2058" s="3"/>
    </row>
    <row r="2059" spans="4:4">
      <c r="D2059" s="3"/>
    </row>
    <row r="2060" spans="4:4">
      <c r="D2060" s="3"/>
    </row>
    <row r="2061" spans="4:4">
      <c r="D2061" s="3"/>
    </row>
    <row r="2062" spans="4:4">
      <c r="D2062" s="3"/>
    </row>
    <row r="2063" spans="4:4">
      <c r="D2063" s="3"/>
    </row>
    <row r="2064" spans="4:4">
      <c r="D2064" s="3"/>
    </row>
    <row r="2065" spans="4:4">
      <c r="D2065" s="3"/>
    </row>
    <row r="2066" spans="4:4">
      <c r="D2066" s="3"/>
    </row>
    <row r="2067" spans="4:4">
      <c r="D2067" s="3"/>
    </row>
    <row r="2068" spans="4:4">
      <c r="D2068" s="3"/>
    </row>
    <row r="2069" spans="4:4">
      <c r="D2069" s="3"/>
    </row>
    <row r="2070" spans="4:4">
      <c r="D2070" s="3"/>
    </row>
    <row r="2071" spans="4:4">
      <c r="D2071" s="3"/>
    </row>
    <row r="2072" spans="4:4">
      <c r="D2072" s="3"/>
    </row>
    <row r="2073" spans="4:4">
      <c r="D2073" s="3"/>
    </row>
    <row r="2074" spans="4:4">
      <c r="D2074" s="3"/>
    </row>
    <row r="2075" spans="4:4">
      <c r="D2075" s="3"/>
    </row>
    <row r="2076" spans="4:4">
      <c r="D2076" s="3"/>
    </row>
    <row r="2077" spans="4:4">
      <c r="D2077" s="3"/>
    </row>
    <row r="2078" spans="4:4">
      <c r="D2078" s="3"/>
    </row>
    <row r="2079" spans="4:4">
      <c r="D2079" s="3"/>
    </row>
    <row r="2080" spans="4:4">
      <c r="D2080" s="3"/>
    </row>
    <row r="2081" spans="4:4">
      <c r="D2081" s="3"/>
    </row>
    <row r="2082" spans="4:4">
      <c r="D2082" s="3"/>
    </row>
    <row r="2083" spans="4:4">
      <c r="D2083" s="3"/>
    </row>
    <row r="2084" spans="4:4">
      <c r="D2084" s="3"/>
    </row>
    <row r="2085" spans="4:4">
      <c r="D2085" s="3"/>
    </row>
    <row r="2086" spans="4:4">
      <c r="D2086" s="3"/>
    </row>
    <row r="2087" spans="4:4">
      <c r="D2087" s="3"/>
    </row>
    <row r="2088" spans="4:4">
      <c r="D2088" s="3"/>
    </row>
    <row r="2089" spans="4:4">
      <c r="D2089" s="3"/>
    </row>
    <row r="2090" spans="4:4">
      <c r="D2090" s="3"/>
    </row>
    <row r="2091" spans="4:4">
      <c r="D2091" s="3"/>
    </row>
    <row r="2092" spans="4:4">
      <c r="D2092" s="3"/>
    </row>
    <row r="2093" spans="4:4">
      <c r="D2093" s="3"/>
    </row>
    <row r="2094" spans="4:4">
      <c r="D2094" s="3"/>
    </row>
    <row r="2095" spans="4:4">
      <c r="D2095" s="3"/>
    </row>
    <row r="2096" spans="4:4">
      <c r="D2096" s="3"/>
    </row>
    <row r="2097" spans="4:4">
      <c r="D2097" s="3"/>
    </row>
    <row r="2098" spans="4:4">
      <c r="D2098" s="3"/>
    </row>
    <row r="2099" spans="4:4">
      <c r="D2099" s="3"/>
    </row>
    <row r="2100" spans="4:4">
      <c r="D2100" s="3"/>
    </row>
    <row r="2101" spans="4:4">
      <c r="D2101" s="3"/>
    </row>
    <row r="2102" spans="4:4">
      <c r="D2102" s="3"/>
    </row>
    <row r="2103" spans="4:4">
      <c r="D2103" s="3"/>
    </row>
    <row r="2104" spans="4:4">
      <c r="D2104" s="3"/>
    </row>
    <row r="2105" spans="4:4">
      <c r="D2105" s="3"/>
    </row>
    <row r="2106" spans="4:4">
      <c r="D2106" s="3"/>
    </row>
    <row r="2107" spans="4:4">
      <c r="D2107" s="3"/>
    </row>
    <row r="2108" spans="4:4">
      <c r="D2108" s="3"/>
    </row>
    <row r="2109" spans="4:4">
      <c r="D2109" s="3"/>
    </row>
    <row r="2110" spans="4:4">
      <c r="D2110" s="3"/>
    </row>
    <row r="2111" spans="4:4">
      <c r="D2111" s="3"/>
    </row>
    <row r="2112" spans="4:4">
      <c r="D2112" s="3"/>
    </row>
    <row r="2113" spans="4:4">
      <c r="D2113" s="3"/>
    </row>
    <row r="2114" spans="4:4">
      <c r="D2114" s="3"/>
    </row>
    <row r="2115" spans="4:4">
      <c r="D2115" s="3"/>
    </row>
    <row r="2116" spans="4:4">
      <c r="D2116" s="3"/>
    </row>
    <row r="2117" spans="4:4">
      <c r="D2117" s="3"/>
    </row>
    <row r="2118" spans="4:4">
      <c r="D2118" s="3"/>
    </row>
    <row r="2119" spans="4:4">
      <c r="D2119" s="3"/>
    </row>
    <row r="2120" spans="4:4">
      <c r="D2120" s="3"/>
    </row>
    <row r="2121" spans="4:4">
      <c r="D2121" s="3"/>
    </row>
    <row r="2122" spans="4:4">
      <c r="D2122" s="3"/>
    </row>
    <row r="2123" spans="4:4">
      <c r="D2123" s="3"/>
    </row>
    <row r="2124" spans="4:4">
      <c r="D2124" s="3"/>
    </row>
    <row r="2125" spans="4:4">
      <c r="D2125" s="3"/>
    </row>
    <row r="2126" spans="4:4">
      <c r="D2126" s="3"/>
    </row>
    <row r="2127" spans="4:4">
      <c r="D2127" s="3"/>
    </row>
    <row r="2128" spans="4:4">
      <c r="D2128" s="3"/>
    </row>
    <row r="2129" spans="4:4">
      <c r="D2129" s="3"/>
    </row>
    <row r="2130" spans="4:4">
      <c r="D2130" s="3"/>
    </row>
    <row r="2131" spans="4:4">
      <c r="D2131" s="3"/>
    </row>
    <row r="2132" spans="4:4">
      <c r="D2132" s="3"/>
    </row>
    <row r="2133" spans="4:4">
      <c r="D2133" s="3"/>
    </row>
    <row r="2134" spans="4:4">
      <c r="D2134" s="3"/>
    </row>
    <row r="2135" spans="4:4">
      <c r="D2135" s="3"/>
    </row>
    <row r="2136" spans="4:4">
      <c r="D2136" s="3"/>
    </row>
    <row r="2137" spans="4:4">
      <c r="D2137" s="3"/>
    </row>
    <row r="2138" spans="4:4">
      <c r="D2138" s="3"/>
    </row>
    <row r="2139" spans="4:4">
      <c r="D2139" s="3"/>
    </row>
    <row r="2140" spans="4:4">
      <c r="D2140" s="3"/>
    </row>
    <row r="2141" spans="4:4">
      <c r="D2141" s="3"/>
    </row>
    <row r="2142" spans="4:4">
      <c r="D2142" s="3"/>
    </row>
    <row r="2143" spans="4:4">
      <c r="D2143" s="3"/>
    </row>
    <row r="2144" spans="4:4">
      <c r="D2144" s="3"/>
    </row>
    <row r="2145" spans="4:4">
      <c r="D2145" s="3"/>
    </row>
    <row r="2146" spans="4:4">
      <c r="D2146" s="3"/>
    </row>
    <row r="2147" spans="4:4">
      <c r="D2147" s="3"/>
    </row>
    <row r="2148" spans="4:4">
      <c r="D2148" s="3"/>
    </row>
    <row r="2149" spans="4:4">
      <c r="D2149" s="3"/>
    </row>
    <row r="2150" spans="4:4">
      <c r="D2150" s="3"/>
    </row>
    <row r="2151" spans="4:4">
      <c r="D2151" s="3"/>
    </row>
    <row r="2152" spans="4:4">
      <c r="D2152" s="3"/>
    </row>
    <row r="2153" spans="4:4">
      <c r="D2153" s="3"/>
    </row>
    <row r="2154" spans="4:4">
      <c r="D2154" s="3"/>
    </row>
    <row r="2155" spans="4:4">
      <c r="D2155" s="3"/>
    </row>
    <row r="2156" spans="4:4">
      <c r="D2156" s="3"/>
    </row>
    <row r="2157" spans="4:4">
      <c r="D2157" s="3"/>
    </row>
    <row r="2158" spans="4:4">
      <c r="D2158" s="3"/>
    </row>
    <row r="2159" spans="4:4">
      <c r="D2159" s="3"/>
    </row>
    <row r="2160" spans="4:4">
      <c r="D2160" s="3"/>
    </row>
    <row r="2161" spans="4:4">
      <c r="D2161" s="3"/>
    </row>
    <row r="2162" spans="4:4">
      <c r="D2162" s="3"/>
    </row>
    <row r="2163" spans="4:4">
      <c r="D2163" s="3"/>
    </row>
    <row r="2164" spans="4:4">
      <c r="D2164" s="3"/>
    </row>
    <row r="2165" spans="4:4">
      <c r="D2165" s="3"/>
    </row>
    <row r="2166" spans="4:4">
      <c r="D2166" s="3"/>
    </row>
    <row r="2167" spans="4:4">
      <c r="D2167" s="3"/>
    </row>
    <row r="2168" spans="4:4">
      <c r="D2168" s="3"/>
    </row>
    <row r="2169" spans="4:4">
      <c r="D2169" s="3"/>
    </row>
    <row r="2170" spans="4:4">
      <c r="D2170" s="3"/>
    </row>
    <row r="2171" spans="4:4">
      <c r="D2171" s="3"/>
    </row>
    <row r="2172" spans="4:4">
      <c r="D2172" s="3"/>
    </row>
    <row r="2173" spans="4:4">
      <c r="D2173" s="3"/>
    </row>
    <row r="2174" spans="4:4">
      <c r="D2174" s="3"/>
    </row>
    <row r="2175" spans="4:4">
      <c r="D2175" s="3"/>
    </row>
    <row r="2176" spans="4:4">
      <c r="D2176" s="3"/>
    </row>
    <row r="2177" spans="4:4">
      <c r="D2177" s="3"/>
    </row>
    <row r="2178" spans="4:4">
      <c r="D2178" s="3"/>
    </row>
    <row r="2179" spans="4:4">
      <c r="D2179" s="3"/>
    </row>
    <row r="2180" spans="4:4">
      <c r="D2180" s="3"/>
    </row>
    <row r="2181" spans="4:4">
      <c r="D2181" s="3"/>
    </row>
    <row r="2182" spans="4:4">
      <c r="D2182" s="3"/>
    </row>
    <row r="2183" spans="4:4">
      <c r="D2183" s="3"/>
    </row>
    <row r="2184" spans="4:4">
      <c r="D2184" s="3"/>
    </row>
    <row r="2185" spans="4:4">
      <c r="D2185" s="3"/>
    </row>
    <row r="2186" spans="4:4">
      <c r="D2186" s="3"/>
    </row>
    <row r="2187" spans="4:4">
      <c r="D2187" s="3"/>
    </row>
    <row r="2188" spans="4:4">
      <c r="D2188" s="3"/>
    </row>
    <row r="2189" spans="4:4">
      <c r="D2189" s="3"/>
    </row>
    <row r="2190" spans="4:4">
      <c r="D2190" s="3"/>
    </row>
    <row r="2191" spans="4:4">
      <c r="D2191" s="3"/>
    </row>
    <row r="2192" spans="4:4">
      <c r="D2192" s="3"/>
    </row>
    <row r="2193" spans="4:4">
      <c r="D2193" s="3"/>
    </row>
    <row r="2194" spans="4:4">
      <c r="D2194" s="3"/>
    </row>
    <row r="2195" spans="4:4">
      <c r="D2195" s="3"/>
    </row>
    <row r="2196" spans="4:4">
      <c r="D2196" s="3"/>
    </row>
    <row r="2197" spans="4:4">
      <c r="D2197" s="3"/>
    </row>
    <row r="2198" spans="4:4">
      <c r="D2198" s="3"/>
    </row>
    <row r="2199" spans="4:4">
      <c r="D2199" s="3"/>
    </row>
    <row r="2200" spans="4:4">
      <c r="D2200" s="3"/>
    </row>
    <row r="2201" spans="4:4">
      <c r="D2201" s="3"/>
    </row>
    <row r="2202" spans="4:4">
      <c r="D2202" s="3"/>
    </row>
    <row r="2203" spans="4:4">
      <c r="D2203" s="3"/>
    </row>
    <row r="2204" spans="4:4">
      <c r="D2204" s="3"/>
    </row>
    <row r="2205" spans="4:4">
      <c r="D2205" s="3"/>
    </row>
    <row r="2206" spans="4:4">
      <c r="D2206" s="3"/>
    </row>
    <row r="2207" spans="4:4">
      <c r="D2207" s="3"/>
    </row>
    <row r="2208" spans="4:4">
      <c r="D2208" s="3"/>
    </row>
    <row r="2209" spans="4:4">
      <c r="D2209" s="3"/>
    </row>
    <row r="2210" spans="4:4">
      <c r="D2210" s="3"/>
    </row>
    <row r="2211" spans="4:4">
      <c r="D2211" s="3"/>
    </row>
    <row r="2212" spans="4:4">
      <c r="D2212" s="3"/>
    </row>
    <row r="2213" spans="4:4">
      <c r="D2213" s="3"/>
    </row>
    <row r="2214" spans="4:4">
      <c r="D2214" s="3"/>
    </row>
    <row r="2215" spans="4:4">
      <c r="D2215" s="3"/>
    </row>
    <row r="2216" spans="4:4">
      <c r="D2216" s="3"/>
    </row>
    <row r="2217" spans="4:4">
      <c r="D2217" s="3"/>
    </row>
    <row r="2218" spans="4:4">
      <c r="D2218" s="3"/>
    </row>
    <row r="2219" spans="4:4">
      <c r="D2219" s="3"/>
    </row>
    <row r="2220" spans="4:4">
      <c r="D2220" s="3"/>
    </row>
    <row r="2221" spans="4:4">
      <c r="D2221" s="3"/>
    </row>
    <row r="2222" spans="4:4">
      <c r="D2222" s="3"/>
    </row>
    <row r="2223" spans="4:4">
      <c r="D2223" s="3"/>
    </row>
    <row r="2224" spans="4:4">
      <c r="D2224" s="3"/>
    </row>
    <row r="2225" spans="4:4">
      <c r="D2225" s="3"/>
    </row>
    <row r="2226" spans="4:4">
      <c r="D2226" s="3"/>
    </row>
    <row r="2227" spans="4:4">
      <c r="D2227" s="3"/>
    </row>
    <row r="2228" spans="4:4">
      <c r="D2228" s="3"/>
    </row>
    <row r="2229" spans="4:4">
      <c r="D2229" s="3"/>
    </row>
    <row r="2230" spans="4:4">
      <c r="D2230" s="3"/>
    </row>
    <row r="2231" spans="4:4">
      <c r="D2231" s="3"/>
    </row>
    <row r="2232" spans="4:4">
      <c r="D2232" s="3"/>
    </row>
    <row r="2233" spans="4:4">
      <c r="D2233" s="3"/>
    </row>
    <row r="2234" spans="4:4">
      <c r="D2234" s="3"/>
    </row>
    <row r="2235" spans="4:4">
      <c r="D2235" s="3"/>
    </row>
    <row r="2236" spans="4:4">
      <c r="D2236" s="3"/>
    </row>
    <row r="2237" spans="4:4">
      <c r="D2237" s="3"/>
    </row>
    <row r="2238" spans="4:4">
      <c r="D2238" s="3"/>
    </row>
    <row r="2239" spans="4:4">
      <c r="D2239" s="3"/>
    </row>
    <row r="2240" spans="4:4">
      <c r="D2240" s="3"/>
    </row>
    <row r="2241" spans="4:4">
      <c r="D2241" s="3"/>
    </row>
    <row r="2242" spans="4:4">
      <c r="D2242" s="3"/>
    </row>
    <row r="2243" spans="4:4">
      <c r="D2243" s="3"/>
    </row>
    <row r="2244" spans="4:4">
      <c r="D2244" s="3"/>
    </row>
    <row r="2245" spans="4:4">
      <c r="D2245" s="3"/>
    </row>
    <row r="2246" spans="4:4">
      <c r="D2246" s="3"/>
    </row>
    <row r="2247" spans="4:4">
      <c r="D2247" s="3"/>
    </row>
    <row r="2248" spans="4:4">
      <c r="D2248" s="3"/>
    </row>
    <row r="2249" spans="4:4">
      <c r="D2249" s="3"/>
    </row>
    <row r="2250" spans="4:4">
      <c r="D2250" s="3"/>
    </row>
    <row r="2251" spans="4:4">
      <c r="D2251" s="3"/>
    </row>
    <row r="2252" spans="4:4">
      <c r="D2252" s="3"/>
    </row>
    <row r="2253" spans="4:4">
      <c r="D2253" s="3"/>
    </row>
    <row r="2254" spans="4:4">
      <c r="D2254" s="3"/>
    </row>
    <row r="2255" spans="4:4">
      <c r="D2255" s="3"/>
    </row>
    <row r="2256" spans="4:4">
      <c r="D2256" s="3"/>
    </row>
    <row r="2257" spans="4:4">
      <c r="D2257" s="3"/>
    </row>
    <row r="2258" spans="4:4">
      <c r="D2258" s="3"/>
    </row>
    <row r="2259" spans="4:4">
      <c r="D2259" s="3"/>
    </row>
    <row r="2260" spans="4:4">
      <c r="D2260" s="3"/>
    </row>
    <row r="2261" spans="4:4">
      <c r="D2261" s="3"/>
    </row>
    <row r="2262" spans="4:4">
      <c r="D2262" s="3"/>
    </row>
    <row r="2263" spans="4:4">
      <c r="D2263" s="3"/>
    </row>
    <row r="2264" spans="4:4">
      <c r="D2264" s="3"/>
    </row>
    <row r="2265" spans="4:4">
      <c r="D2265" s="3"/>
    </row>
    <row r="2266" spans="4:4">
      <c r="D2266" s="3"/>
    </row>
    <row r="2267" spans="4:4">
      <c r="D2267" s="3"/>
    </row>
    <row r="2268" spans="4:4">
      <c r="D2268" s="3"/>
    </row>
    <row r="2269" spans="4:4">
      <c r="D2269" s="3"/>
    </row>
    <row r="2270" spans="4:4">
      <c r="D2270" s="3"/>
    </row>
    <row r="2271" spans="4:4">
      <c r="D2271" s="3"/>
    </row>
    <row r="2272" spans="4:4">
      <c r="D2272" s="3"/>
    </row>
    <row r="2273" spans="4:4">
      <c r="D2273" s="3"/>
    </row>
    <row r="2274" spans="4:4">
      <c r="D2274" s="3"/>
    </row>
    <row r="2275" spans="4:4">
      <c r="D2275" s="3"/>
    </row>
    <row r="2276" spans="4:4">
      <c r="D2276" s="3"/>
    </row>
    <row r="2277" spans="4:4">
      <c r="D2277" s="3"/>
    </row>
    <row r="2278" spans="4:4">
      <c r="D2278" s="3"/>
    </row>
    <row r="2279" spans="4:4">
      <c r="D2279" s="3"/>
    </row>
    <row r="2280" spans="4:4">
      <c r="D2280" s="3"/>
    </row>
    <row r="2281" spans="4:4">
      <c r="D2281" s="3"/>
    </row>
    <row r="2282" spans="4:4">
      <c r="D2282" s="3"/>
    </row>
    <row r="2283" spans="4:4">
      <c r="D2283" s="3"/>
    </row>
    <row r="2284" spans="4:4">
      <c r="D2284" s="3"/>
    </row>
    <row r="2285" spans="4:4">
      <c r="D2285" s="3"/>
    </row>
    <row r="2286" spans="4:4">
      <c r="D2286" s="3"/>
    </row>
    <row r="2287" spans="4:4">
      <c r="D2287" s="3"/>
    </row>
    <row r="2288" spans="4:4">
      <c r="D2288" s="3"/>
    </row>
    <row r="2289" spans="4:4">
      <c r="D2289" s="3"/>
    </row>
    <row r="2290" spans="4:4">
      <c r="D2290" s="3"/>
    </row>
    <row r="2291" spans="4:4">
      <c r="D2291" s="3"/>
    </row>
    <row r="2292" spans="4:4">
      <c r="D2292" s="3"/>
    </row>
    <row r="2293" spans="4:4">
      <c r="D2293" s="3"/>
    </row>
    <row r="2294" spans="4:4">
      <c r="D2294" s="3"/>
    </row>
    <row r="2295" spans="4:4">
      <c r="D2295" s="3"/>
    </row>
    <row r="2296" spans="4:4">
      <c r="D2296" s="3"/>
    </row>
    <row r="2297" spans="4:4">
      <c r="D2297" s="3"/>
    </row>
    <row r="2298" spans="4:4">
      <c r="D2298" s="3"/>
    </row>
    <row r="2299" spans="4:4">
      <c r="D2299" s="3"/>
    </row>
    <row r="2300" spans="4:4">
      <c r="D2300" s="3"/>
    </row>
    <row r="2301" spans="4:4">
      <c r="D2301" s="3"/>
    </row>
    <row r="2302" spans="4:4">
      <c r="D2302" s="3"/>
    </row>
    <row r="2303" spans="4:4">
      <c r="D2303" s="3"/>
    </row>
    <row r="2304" spans="4:4">
      <c r="D2304" s="3"/>
    </row>
    <row r="2305" spans="4:4">
      <c r="D2305" s="3"/>
    </row>
    <row r="2306" spans="4:4">
      <c r="D2306" s="3"/>
    </row>
    <row r="2307" spans="4:4">
      <c r="D2307" s="3"/>
    </row>
    <row r="2308" spans="4:4">
      <c r="D2308" s="3"/>
    </row>
    <row r="2309" spans="4:4">
      <c r="D2309" s="3"/>
    </row>
    <row r="2310" spans="4:4">
      <c r="D2310" s="3"/>
    </row>
    <row r="2311" spans="4:4">
      <c r="D2311" s="3"/>
    </row>
    <row r="2312" spans="4:4">
      <c r="D2312" s="3"/>
    </row>
    <row r="2313" spans="4:4">
      <c r="D2313" s="3"/>
    </row>
    <row r="2314" spans="4:4">
      <c r="D2314" s="3"/>
    </row>
    <row r="2315" spans="4:4">
      <c r="D2315" s="3"/>
    </row>
    <row r="2316" spans="4:4">
      <c r="D2316" s="3"/>
    </row>
    <row r="2317" spans="4:4">
      <c r="D2317" s="3"/>
    </row>
    <row r="2318" spans="4:4">
      <c r="D2318" s="3"/>
    </row>
    <row r="2319" spans="4:4">
      <c r="D2319" s="3"/>
    </row>
    <row r="2320" spans="4:4">
      <c r="D2320" s="3"/>
    </row>
    <row r="2321" spans="4:4">
      <c r="D2321" s="3"/>
    </row>
    <row r="2322" spans="4:4">
      <c r="D2322" s="3"/>
    </row>
    <row r="2323" spans="4:4">
      <c r="D2323" s="3"/>
    </row>
    <row r="2324" spans="4:4">
      <c r="D2324" s="3"/>
    </row>
    <row r="2325" spans="4:4">
      <c r="D2325" s="3"/>
    </row>
    <row r="2326" spans="4:4">
      <c r="D2326" s="3"/>
    </row>
    <row r="2327" spans="4:4">
      <c r="D2327" s="3"/>
    </row>
    <row r="2328" spans="4:4">
      <c r="D2328" s="3"/>
    </row>
    <row r="2329" spans="4:4">
      <c r="D2329" s="3"/>
    </row>
    <row r="2330" spans="4:4">
      <c r="D2330" s="3"/>
    </row>
    <row r="2331" spans="4:4">
      <c r="D2331" s="3"/>
    </row>
    <row r="2332" spans="4:4">
      <c r="D2332" s="3"/>
    </row>
    <row r="2333" spans="4:4">
      <c r="D2333" s="3"/>
    </row>
    <row r="2334" spans="4:4">
      <c r="D2334" s="3"/>
    </row>
    <row r="2335" spans="4:4">
      <c r="D2335" s="3"/>
    </row>
    <row r="2336" spans="4:4">
      <c r="D2336" s="3"/>
    </row>
    <row r="2337" spans="4:4">
      <c r="D2337" s="3"/>
    </row>
    <row r="2338" spans="4:4">
      <c r="D2338" s="3"/>
    </row>
    <row r="2339" spans="4:4">
      <c r="D2339" s="3"/>
    </row>
    <row r="2340" spans="4:4">
      <c r="D2340" s="3"/>
    </row>
    <row r="2341" spans="4:4">
      <c r="D2341" s="3"/>
    </row>
    <row r="2342" spans="4:4">
      <c r="D2342" s="3"/>
    </row>
    <row r="2343" spans="4:4">
      <c r="D2343" s="3"/>
    </row>
    <row r="2344" spans="4:4">
      <c r="D2344" s="3"/>
    </row>
    <row r="2345" spans="4:4">
      <c r="D2345" s="3"/>
    </row>
    <row r="2346" spans="4:4">
      <c r="D2346" s="3"/>
    </row>
    <row r="2347" spans="4:4">
      <c r="D2347" s="3"/>
    </row>
    <row r="2348" spans="4:4">
      <c r="D2348" s="3"/>
    </row>
    <row r="2349" spans="4:4">
      <c r="D2349" s="3"/>
    </row>
    <row r="2350" spans="4:4">
      <c r="D2350" s="3"/>
    </row>
    <row r="2351" spans="4:4">
      <c r="D2351" s="3"/>
    </row>
    <row r="2352" spans="4:4">
      <c r="D2352" s="3"/>
    </row>
    <row r="2353" spans="4:4">
      <c r="D2353" s="3"/>
    </row>
    <row r="2354" spans="4:4">
      <c r="D2354" s="3"/>
    </row>
    <row r="2355" spans="4:4">
      <c r="D2355" s="3"/>
    </row>
    <row r="2356" spans="4:4">
      <c r="D2356" s="3"/>
    </row>
    <row r="2357" spans="4:4">
      <c r="D2357" s="3"/>
    </row>
    <row r="2358" spans="4:4">
      <c r="D2358" s="3"/>
    </row>
    <row r="2359" spans="4:4">
      <c r="D2359" s="3"/>
    </row>
    <row r="2360" spans="4:4">
      <c r="D2360" s="3"/>
    </row>
    <row r="2361" spans="4:4">
      <c r="D2361" s="3"/>
    </row>
    <row r="2362" spans="4:4">
      <c r="D2362" s="3"/>
    </row>
    <row r="2363" spans="4:4">
      <c r="D2363" s="3"/>
    </row>
    <row r="2364" spans="4:4">
      <c r="D2364" s="3"/>
    </row>
    <row r="2365" spans="4:4">
      <c r="D2365" s="3"/>
    </row>
    <row r="2366" spans="4:4">
      <c r="D2366" s="3"/>
    </row>
    <row r="2367" spans="4:4">
      <c r="D2367" s="3"/>
    </row>
    <row r="2368" spans="4:4">
      <c r="D2368" s="3"/>
    </row>
    <row r="2369" spans="4:4">
      <c r="D2369" s="3"/>
    </row>
    <row r="2370" spans="4:4">
      <c r="D2370" s="3"/>
    </row>
    <row r="2371" spans="4:4">
      <c r="D2371" s="3"/>
    </row>
    <row r="2372" spans="4:4">
      <c r="D2372" s="3"/>
    </row>
    <row r="2373" spans="4:4">
      <c r="D2373" s="3"/>
    </row>
    <row r="2374" spans="4:4">
      <c r="D2374" s="3"/>
    </row>
    <row r="2375" spans="4:4">
      <c r="D2375" s="3"/>
    </row>
    <row r="2376" spans="4:4">
      <c r="D2376" s="3"/>
    </row>
    <row r="2377" spans="4:4">
      <c r="D2377" s="3"/>
    </row>
    <row r="2378" spans="4:4">
      <c r="D2378" s="3"/>
    </row>
    <row r="2379" spans="4:4">
      <c r="D2379" s="3"/>
    </row>
    <row r="2380" spans="4:4">
      <c r="D2380" s="3"/>
    </row>
    <row r="2381" spans="4:4">
      <c r="D2381" s="3"/>
    </row>
    <row r="2382" spans="4:4">
      <c r="D2382" s="3"/>
    </row>
    <row r="2383" spans="4:4">
      <c r="D2383" s="3"/>
    </row>
    <row r="2384" spans="4:4">
      <c r="D2384" s="3"/>
    </row>
    <row r="2385" spans="4:4">
      <c r="D2385" s="3"/>
    </row>
    <row r="2386" spans="4:4">
      <c r="D2386" s="3"/>
    </row>
    <row r="2387" spans="4:4">
      <c r="D2387" s="3"/>
    </row>
    <row r="2388" spans="4:4">
      <c r="D2388" s="3"/>
    </row>
    <row r="2389" spans="4:4">
      <c r="D2389" s="3"/>
    </row>
    <row r="2390" spans="4:4">
      <c r="D2390" s="3"/>
    </row>
    <row r="2391" spans="4:4">
      <c r="D2391" s="3"/>
    </row>
    <row r="2392" spans="4:4">
      <c r="D2392" s="3"/>
    </row>
    <row r="2393" spans="4:4">
      <c r="D2393" s="3"/>
    </row>
    <row r="2394" spans="4:4">
      <c r="D2394" s="3"/>
    </row>
    <row r="2395" spans="4:4">
      <c r="D2395" s="3"/>
    </row>
    <row r="2396" spans="4:4">
      <c r="D2396" s="3"/>
    </row>
    <row r="2397" spans="4:4">
      <c r="D2397" s="3"/>
    </row>
    <row r="2398" spans="4:4">
      <c r="D2398" s="3"/>
    </row>
    <row r="2399" spans="4:4">
      <c r="D2399" s="3"/>
    </row>
    <row r="2400" spans="4:4">
      <c r="D2400" s="3"/>
    </row>
    <row r="2401" spans="4:4">
      <c r="D2401" s="3"/>
    </row>
    <row r="2402" spans="4:4">
      <c r="D2402" s="3"/>
    </row>
    <row r="2403" spans="4:4">
      <c r="D2403" s="3"/>
    </row>
    <row r="2404" spans="4:4">
      <c r="D2404" s="3"/>
    </row>
    <row r="2405" spans="4:4">
      <c r="D2405" s="3"/>
    </row>
    <row r="2406" spans="4:4">
      <c r="D2406" s="3"/>
    </row>
    <row r="2407" spans="4:4">
      <c r="D2407" s="3"/>
    </row>
    <row r="2408" spans="4:4">
      <c r="D2408" s="3"/>
    </row>
    <row r="2409" spans="4:4">
      <c r="D2409" s="3"/>
    </row>
    <row r="2410" spans="4:4">
      <c r="D2410" s="3"/>
    </row>
    <row r="2411" spans="4:4">
      <c r="D2411" s="3"/>
    </row>
    <row r="2412" spans="4:4">
      <c r="D2412" s="3"/>
    </row>
    <row r="2413" spans="4:4">
      <c r="D2413" s="3"/>
    </row>
    <row r="2414" spans="4:4">
      <c r="D2414" s="3"/>
    </row>
    <row r="2415" spans="4:4">
      <c r="D2415" s="3"/>
    </row>
    <row r="2416" spans="4:4">
      <c r="D2416" s="3"/>
    </row>
    <row r="2417" spans="4:4">
      <c r="D2417" s="3"/>
    </row>
    <row r="2418" spans="4:4">
      <c r="D2418" s="3"/>
    </row>
    <row r="2419" spans="4:4">
      <c r="D2419" s="3"/>
    </row>
    <row r="2420" spans="4:4">
      <c r="D2420" s="3"/>
    </row>
    <row r="2421" spans="4:4">
      <c r="D2421" s="3"/>
    </row>
    <row r="2422" spans="4:4">
      <c r="D2422" s="3"/>
    </row>
    <row r="2423" spans="4:4">
      <c r="D2423" s="3"/>
    </row>
    <row r="2424" spans="4:4">
      <c r="D2424" s="3"/>
    </row>
    <row r="2425" spans="4:4">
      <c r="D2425" s="3"/>
    </row>
    <row r="2426" spans="4:4">
      <c r="D2426" s="3"/>
    </row>
    <row r="2427" spans="4:4">
      <c r="D2427" s="3"/>
    </row>
    <row r="2428" spans="4:4">
      <c r="D2428" s="3"/>
    </row>
    <row r="2429" spans="4:4">
      <c r="D2429" s="3"/>
    </row>
    <row r="2430" spans="4:4">
      <c r="D2430" s="3"/>
    </row>
    <row r="2431" spans="4:4">
      <c r="D2431" s="3"/>
    </row>
    <row r="2432" spans="4:4">
      <c r="D2432" s="3"/>
    </row>
    <row r="2433" spans="4:4">
      <c r="D2433" s="3"/>
    </row>
    <row r="2434" spans="4:4">
      <c r="D2434" s="3"/>
    </row>
    <row r="2435" spans="4:4">
      <c r="D2435" s="3"/>
    </row>
    <row r="2436" spans="4:4">
      <c r="D2436" s="3"/>
    </row>
    <row r="2437" spans="4:4">
      <c r="D2437" s="3"/>
    </row>
    <row r="2438" spans="4:4">
      <c r="D2438" s="3"/>
    </row>
    <row r="2439" spans="4:4">
      <c r="D2439" s="3"/>
    </row>
    <row r="2440" spans="4:4">
      <c r="D2440" s="3"/>
    </row>
    <row r="2441" spans="4:4">
      <c r="D2441" s="3"/>
    </row>
    <row r="2442" spans="4:4">
      <c r="D2442" s="3"/>
    </row>
    <row r="2443" spans="4:4">
      <c r="D2443" s="3"/>
    </row>
    <row r="2444" spans="4:4">
      <c r="D2444" s="3"/>
    </row>
    <row r="2445" spans="4:4">
      <c r="D2445" s="3"/>
    </row>
    <row r="2446" spans="4:4">
      <c r="D2446" s="3"/>
    </row>
    <row r="2447" spans="4:4">
      <c r="D2447" s="3"/>
    </row>
    <row r="2448" spans="4:4">
      <c r="D2448" s="3"/>
    </row>
    <row r="2449" spans="4:4">
      <c r="D2449" s="3"/>
    </row>
    <row r="2450" spans="4:4">
      <c r="D2450" s="3"/>
    </row>
    <row r="2451" spans="4:4">
      <c r="D2451" s="3"/>
    </row>
    <row r="2452" spans="4:4">
      <c r="D2452" s="3"/>
    </row>
    <row r="2453" spans="4:4">
      <c r="D2453" s="3"/>
    </row>
    <row r="2454" spans="4:4">
      <c r="D2454" s="3"/>
    </row>
    <row r="2455" spans="4:4">
      <c r="D2455" s="3"/>
    </row>
    <row r="2456" spans="4:4">
      <c r="D2456" s="3"/>
    </row>
    <row r="2457" spans="4:4">
      <c r="D2457" s="3"/>
    </row>
    <row r="2458" spans="4:4">
      <c r="D2458" s="3"/>
    </row>
    <row r="2459" spans="4:4">
      <c r="D2459" s="3"/>
    </row>
    <row r="2460" spans="4:4">
      <c r="D2460" s="3"/>
    </row>
    <row r="2461" spans="4:4">
      <c r="D2461" s="3"/>
    </row>
    <row r="2462" spans="4:4">
      <c r="D2462" s="3"/>
    </row>
    <row r="2463" spans="4:4">
      <c r="D2463" s="3"/>
    </row>
    <row r="2464" spans="4:4">
      <c r="D2464" s="3"/>
    </row>
    <row r="2465" spans="4:4">
      <c r="D2465" s="3"/>
    </row>
    <row r="2466" spans="4:4">
      <c r="D2466" s="3"/>
    </row>
    <row r="2467" spans="4:4">
      <c r="D2467" s="3"/>
    </row>
    <row r="2468" spans="4:4">
      <c r="D2468" s="3"/>
    </row>
    <row r="2469" spans="4:4">
      <c r="D2469" s="3"/>
    </row>
    <row r="2470" spans="4:4">
      <c r="D2470" s="3"/>
    </row>
    <row r="2471" spans="4:4">
      <c r="D2471" s="3"/>
    </row>
    <row r="2472" spans="4:4">
      <c r="D2472" s="3"/>
    </row>
    <row r="2473" spans="4:4">
      <c r="D2473" s="3"/>
    </row>
    <row r="2474" spans="4:4">
      <c r="D2474" s="3"/>
    </row>
    <row r="2475" spans="4:4">
      <c r="D2475" s="3"/>
    </row>
    <row r="2476" spans="4:4">
      <c r="D2476" s="3"/>
    </row>
    <row r="2477" spans="4:4">
      <c r="D2477" s="3"/>
    </row>
    <row r="2478" spans="4:4">
      <c r="D2478" s="3"/>
    </row>
    <row r="2479" spans="4:4">
      <c r="D2479" s="3"/>
    </row>
    <row r="2480" spans="4:4">
      <c r="D2480" s="3"/>
    </row>
    <row r="2481" spans="4:4">
      <c r="D2481" s="3"/>
    </row>
    <row r="2482" spans="4:4">
      <c r="D2482" s="3"/>
    </row>
    <row r="2483" spans="4:4">
      <c r="D2483" s="3"/>
    </row>
    <row r="2484" spans="4:4">
      <c r="D2484" s="3"/>
    </row>
    <row r="2485" spans="4:4">
      <c r="D2485" s="3"/>
    </row>
    <row r="2486" spans="4:4">
      <c r="D2486" s="3"/>
    </row>
    <row r="2487" spans="4:4">
      <c r="D2487" s="3"/>
    </row>
    <row r="2488" spans="4:4">
      <c r="D2488" s="3"/>
    </row>
    <row r="2489" spans="4:4">
      <c r="D2489" s="3"/>
    </row>
    <row r="2490" spans="4:4">
      <c r="D2490" s="3"/>
    </row>
    <row r="2491" spans="4:4">
      <c r="D2491" s="3"/>
    </row>
    <row r="2492" spans="4:4">
      <c r="D2492" s="3"/>
    </row>
    <row r="2493" spans="4:4">
      <c r="D2493" s="3"/>
    </row>
    <row r="2494" spans="4:4">
      <c r="D2494" s="3"/>
    </row>
    <row r="2495" spans="4:4">
      <c r="D2495" s="3"/>
    </row>
    <row r="2496" spans="4:4">
      <c r="D2496" s="3"/>
    </row>
    <row r="2497" spans="4:4">
      <c r="D2497" s="3"/>
    </row>
    <row r="2498" spans="4:4">
      <c r="D2498" s="3"/>
    </row>
    <row r="2499" spans="4:4">
      <c r="D2499" s="3"/>
    </row>
    <row r="2500" spans="4:4">
      <c r="D2500" s="3"/>
    </row>
    <row r="2501" spans="4:4">
      <c r="D2501" s="3"/>
    </row>
    <row r="2502" spans="4:4">
      <c r="D2502" s="3"/>
    </row>
    <row r="2503" spans="4:4">
      <c r="D2503" s="3"/>
    </row>
    <row r="2504" spans="4:4">
      <c r="D2504" s="3"/>
    </row>
    <row r="2505" spans="4:4">
      <c r="D2505" s="3"/>
    </row>
    <row r="2506" spans="4:4">
      <c r="D2506" s="3"/>
    </row>
    <row r="2507" spans="4:4">
      <c r="D2507" s="3"/>
    </row>
    <row r="2508" spans="4:4">
      <c r="D2508" s="3"/>
    </row>
    <row r="2509" spans="4:4">
      <c r="D2509" s="3"/>
    </row>
    <row r="2510" spans="4:4">
      <c r="D2510" s="3"/>
    </row>
    <row r="2511" spans="4:4">
      <c r="D2511" s="3"/>
    </row>
    <row r="2512" spans="4:4">
      <c r="D2512" s="3"/>
    </row>
    <row r="2513" spans="4:4">
      <c r="D2513" s="3"/>
    </row>
    <row r="2514" spans="4:4">
      <c r="D2514" s="3"/>
    </row>
    <row r="2515" spans="4:4">
      <c r="D2515" s="3"/>
    </row>
    <row r="2516" spans="4:4">
      <c r="D2516" s="3"/>
    </row>
    <row r="2517" spans="4:4">
      <c r="D2517" s="3"/>
    </row>
    <row r="2518" spans="4:4">
      <c r="D2518" s="3"/>
    </row>
    <row r="2519" spans="4:4">
      <c r="D2519" s="3"/>
    </row>
    <row r="2520" spans="4:4">
      <c r="D2520" s="3"/>
    </row>
    <row r="2521" spans="4:4">
      <c r="D2521" s="3"/>
    </row>
    <row r="2522" spans="4:4">
      <c r="D2522" s="3"/>
    </row>
    <row r="2523" spans="4:4">
      <c r="D2523" s="3"/>
    </row>
    <row r="2524" spans="4:4">
      <c r="D2524" s="3"/>
    </row>
    <row r="2525" spans="4:4">
      <c r="D2525" s="3"/>
    </row>
    <row r="2526" spans="4:4">
      <c r="D2526" s="3"/>
    </row>
    <row r="2527" spans="4:4">
      <c r="D2527" s="3"/>
    </row>
    <row r="2528" spans="4:4">
      <c r="D2528" s="3"/>
    </row>
    <row r="2529" spans="4:4">
      <c r="D2529" s="3"/>
    </row>
    <row r="2530" spans="4:4">
      <c r="D2530" s="3"/>
    </row>
    <row r="2531" spans="4:4">
      <c r="D2531" s="3"/>
    </row>
    <row r="2532" spans="4:4">
      <c r="D2532" s="3"/>
    </row>
    <row r="2533" spans="4:4">
      <c r="D2533" s="3"/>
    </row>
    <row r="2534" spans="4:4">
      <c r="D2534" s="3"/>
    </row>
    <row r="2535" spans="4:4">
      <c r="D2535" s="3"/>
    </row>
    <row r="2536" spans="4:4">
      <c r="D2536" s="3"/>
    </row>
    <row r="2537" spans="4:4">
      <c r="D2537" s="3"/>
    </row>
    <row r="2538" spans="4:4">
      <c r="D2538" s="3"/>
    </row>
    <row r="2539" spans="4:4">
      <c r="D2539" s="3"/>
    </row>
    <row r="2540" spans="4:4">
      <c r="D2540" s="3"/>
    </row>
    <row r="2541" spans="4:4">
      <c r="D2541" s="3"/>
    </row>
    <row r="2542" spans="4:4">
      <c r="D2542" s="3"/>
    </row>
    <row r="2543" spans="4:4">
      <c r="D2543" s="3"/>
    </row>
    <row r="2544" spans="4:4">
      <c r="D2544" s="3"/>
    </row>
    <row r="2545" spans="4:4">
      <c r="D2545" s="3"/>
    </row>
    <row r="2546" spans="4:4">
      <c r="D2546" s="3"/>
    </row>
    <row r="2547" spans="4:4">
      <c r="D2547" s="3"/>
    </row>
    <row r="2548" spans="4:4">
      <c r="D2548" s="3"/>
    </row>
    <row r="2549" spans="4:4">
      <c r="D2549" s="3"/>
    </row>
    <row r="2550" spans="4:4">
      <c r="D2550" s="3"/>
    </row>
    <row r="2551" spans="4:4">
      <c r="D2551" s="3"/>
    </row>
    <row r="2552" spans="4:4">
      <c r="D2552" s="3"/>
    </row>
    <row r="2553" spans="4:4">
      <c r="D2553" s="3"/>
    </row>
    <row r="2554" spans="4:4">
      <c r="D2554" s="3"/>
    </row>
    <row r="2555" spans="4:4">
      <c r="D2555" s="3"/>
    </row>
    <row r="2556" spans="4:4">
      <c r="D2556" s="3"/>
    </row>
    <row r="2557" spans="4:4">
      <c r="D2557" s="3"/>
    </row>
    <row r="2558" spans="4:4">
      <c r="D2558" s="3"/>
    </row>
    <row r="2559" spans="4:4">
      <c r="D2559" s="3"/>
    </row>
    <row r="2560" spans="4:4">
      <c r="D2560" s="3"/>
    </row>
    <row r="2561" spans="4:4">
      <c r="D2561" s="3"/>
    </row>
    <row r="2562" spans="4:4">
      <c r="D2562" s="3"/>
    </row>
    <row r="2563" spans="4:4">
      <c r="D2563" s="3"/>
    </row>
    <row r="2564" spans="4:4">
      <c r="D2564" s="3"/>
    </row>
    <row r="2565" spans="4:4">
      <c r="D2565" s="3"/>
    </row>
    <row r="2566" spans="4:4">
      <c r="D2566" s="3"/>
    </row>
    <row r="2567" spans="4:4">
      <c r="D2567" s="3"/>
    </row>
    <row r="2568" spans="4:4">
      <c r="D2568" s="3"/>
    </row>
    <row r="2569" spans="4:4">
      <c r="D2569" s="3"/>
    </row>
    <row r="2570" spans="4:4">
      <c r="D2570" s="3"/>
    </row>
    <row r="2571" spans="4:4">
      <c r="D2571" s="3"/>
    </row>
    <row r="2572" spans="4:4">
      <c r="D2572" s="3"/>
    </row>
    <row r="2573" spans="4:4">
      <c r="D2573" s="3"/>
    </row>
    <row r="2574" spans="4:4">
      <c r="D2574" s="3"/>
    </row>
    <row r="2575" spans="4:4">
      <c r="D2575" s="3"/>
    </row>
    <row r="2576" spans="4:4">
      <c r="D2576" s="3"/>
    </row>
    <row r="2577" spans="4:4">
      <c r="D2577" s="3"/>
    </row>
    <row r="2578" spans="4:4">
      <c r="D2578" s="3"/>
    </row>
    <row r="2579" spans="4:4">
      <c r="D2579" s="3"/>
    </row>
    <row r="2580" spans="4:4">
      <c r="D2580" s="3"/>
    </row>
    <row r="2581" spans="4:4">
      <c r="D2581" s="3"/>
    </row>
    <row r="2582" spans="4:4">
      <c r="D2582" s="3"/>
    </row>
    <row r="2583" spans="4:4">
      <c r="D2583" s="3"/>
    </row>
    <row r="2584" spans="4:4">
      <c r="D2584" s="3"/>
    </row>
    <row r="2585" spans="4:4">
      <c r="D2585" s="3"/>
    </row>
    <row r="2586" spans="4:4">
      <c r="D2586" s="3"/>
    </row>
    <row r="2587" spans="4:4">
      <c r="D2587" s="3"/>
    </row>
    <row r="2588" spans="4:4">
      <c r="D2588" s="3"/>
    </row>
    <row r="2589" spans="4:4">
      <c r="D2589" s="3"/>
    </row>
    <row r="2590" spans="4:4">
      <c r="D2590" s="3"/>
    </row>
    <row r="2591" spans="4:4">
      <c r="D2591" s="3"/>
    </row>
    <row r="2592" spans="4:4">
      <c r="D2592" s="3"/>
    </row>
    <row r="2593" spans="4:4">
      <c r="D2593" s="3"/>
    </row>
    <row r="2594" spans="4:4">
      <c r="D2594" s="3"/>
    </row>
    <row r="2595" spans="4:4">
      <c r="D2595" s="3"/>
    </row>
    <row r="2596" spans="4:4">
      <c r="D2596" s="3"/>
    </row>
    <row r="2597" spans="4:4">
      <c r="D2597" s="3"/>
    </row>
    <row r="2598" spans="4:4">
      <c r="D2598" s="3"/>
    </row>
    <row r="2599" spans="4:4">
      <c r="D2599" s="3"/>
    </row>
    <row r="2600" spans="4:4">
      <c r="D2600" s="3"/>
    </row>
    <row r="2601" spans="4:4">
      <c r="D2601" s="3"/>
    </row>
    <row r="2602" spans="4:4">
      <c r="D2602" s="3"/>
    </row>
    <row r="2603" spans="4:4">
      <c r="D2603" s="3"/>
    </row>
    <row r="2604" spans="4:4">
      <c r="D2604" s="3"/>
    </row>
    <row r="2605" spans="4:4">
      <c r="D2605" s="3"/>
    </row>
    <row r="2606" spans="4:4">
      <c r="D2606" s="3"/>
    </row>
    <row r="2607" spans="4:4">
      <c r="D2607" s="3"/>
    </row>
    <row r="2608" spans="4:4">
      <c r="D2608" s="3"/>
    </row>
    <row r="2609" spans="4:4">
      <c r="D2609" s="3"/>
    </row>
    <row r="2610" spans="4:4">
      <c r="D2610" s="3"/>
    </row>
    <row r="2611" spans="4:4">
      <c r="D2611" s="3"/>
    </row>
    <row r="2612" spans="4:4">
      <c r="D2612" s="3"/>
    </row>
    <row r="2613" spans="4:4">
      <c r="D2613" s="3"/>
    </row>
    <row r="2614" spans="4:4">
      <c r="D2614" s="3"/>
    </row>
    <row r="2615" spans="4:4">
      <c r="D2615" s="3"/>
    </row>
    <row r="2616" spans="4:4">
      <c r="D2616" s="3"/>
    </row>
    <row r="2617" spans="4:4">
      <c r="D2617" s="3"/>
    </row>
    <row r="2618" spans="4:4">
      <c r="D2618" s="3"/>
    </row>
    <row r="2619" spans="4:4">
      <c r="D2619" s="3"/>
    </row>
    <row r="2620" spans="4:4">
      <c r="D2620" s="3"/>
    </row>
    <row r="2621" spans="4:4">
      <c r="D2621" s="3"/>
    </row>
    <row r="2622" spans="4:4">
      <c r="D2622" s="3"/>
    </row>
    <row r="2623" spans="4:4">
      <c r="D2623" s="3"/>
    </row>
    <row r="2624" spans="4:4">
      <c r="D2624" s="3"/>
    </row>
    <row r="2625" spans="4:4">
      <c r="D2625" s="3"/>
    </row>
    <row r="2626" spans="4:4">
      <c r="D2626" s="3"/>
    </row>
    <row r="2627" spans="4:4">
      <c r="D2627" s="3"/>
    </row>
    <row r="2628" spans="4:4">
      <c r="D2628" s="3"/>
    </row>
    <row r="2629" spans="4:4">
      <c r="D2629" s="3"/>
    </row>
    <row r="2630" spans="4:4">
      <c r="D2630" s="3"/>
    </row>
    <row r="2631" spans="4:4">
      <c r="D2631" s="3"/>
    </row>
    <row r="2632" spans="4:4">
      <c r="D2632" s="3"/>
    </row>
    <row r="2633" spans="4:4">
      <c r="D2633" s="3"/>
    </row>
    <row r="2634" spans="4:4">
      <c r="D2634" s="3"/>
    </row>
    <row r="2635" spans="4:4">
      <c r="D2635" s="3"/>
    </row>
    <row r="2636" spans="4:4">
      <c r="D2636" s="3"/>
    </row>
    <row r="2637" spans="4:4">
      <c r="D2637" s="3"/>
    </row>
    <row r="2638" spans="4:4">
      <c r="D2638" s="3"/>
    </row>
    <row r="2639" spans="4:4">
      <c r="D2639" s="3"/>
    </row>
    <row r="2640" spans="4:4">
      <c r="D2640" s="3"/>
    </row>
    <row r="2641" spans="4:4">
      <c r="D2641" s="3"/>
    </row>
    <row r="2642" spans="4:4">
      <c r="D2642" s="3"/>
    </row>
    <row r="2643" spans="4:4">
      <c r="D2643" s="3"/>
    </row>
    <row r="2644" spans="4:4">
      <c r="D2644" s="3"/>
    </row>
    <row r="2645" spans="4:4">
      <c r="D2645" s="3"/>
    </row>
    <row r="2646" spans="4:4">
      <c r="D2646" s="3"/>
    </row>
    <row r="2647" spans="4:4">
      <c r="D2647" s="3"/>
    </row>
    <row r="2648" spans="4:4">
      <c r="D2648" s="3"/>
    </row>
    <row r="2649" spans="4:4">
      <c r="D2649" s="3"/>
    </row>
    <row r="2650" spans="4:4">
      <c r="D2650" s="3"/>
    </row>
    <row r="2651" spans="4:4">
      <c r="D2651" s="3"/>
    </row>
    <row r="2652" spans="4:4">
      <c r="D2652" s="3"/>
    </row>
    <row r="2653" spans="4:4">
      <c r="D2653" s="3"/>
    </row>
    <row r="2654" spans="4:4">
      <c r="D2654" s="3"/>
    </row>
    <row r="2655" spans="4:4">
      <c r="D2655" s="3"/>
    </row>
    <row r="2656" spans="4:4">
      <c r="D2656" s="3"/>
    </row>
    <row r="2657" spans="4:4">
      <c r="D2657" s="3"/>
    </row>
    <row r="2658" spans="4:4">
      <c r="D2658" s="3"/>
    </row>
    <row r="2659" spans="4:4">
      <c r="D2659" s="3"/>
    </row>
    <row r="2660" spans="4:4">
      <c r="D2660" s="3"/>
    </row>
    <row r="2661" spans="4:4">
      <c r="D2661" s="3"/>
    </row>
    <row r="2662" spans="4:4">
      <c r="D2662" s="3"/>
    </row>
    <row r="2663" spans="4:4">
      <c r="D2663" s="3"/>
    </row>
    <row r="2664" spans="4:4">
      <c r="D2664" s="3"/>
    </row>
    <row r="2665" spans="4:4">
      <c r="D2665" s="3"/>
    </row>
    <row r="2666" spans="4:4">
      <c r="D2666" s="3"/>
    </row>
    <row r="2667" spans="4:4">
      <c r="D2667" s="3"/>
    </row>
    <row r="2668" spans="4:4">
      <c r="D2668" s="3"/>
    </row>
    <row r="2669" spans="4:4">
      <c r="D2669" s="3"/>
    </row>
    <row r="2670" spans="4:4">
      <c r="D2670" s="3"/>
    </row>
    <row r="2671" spans="4:4">
      <c r="D2671" s="3"/>
    </row>
    <row r="2672" spans="4:4">
      <c r="D2672" s="3"/>
    </row>
    <row r="2673" spans="4:4">
      <c r="D2673" s="3"/>
    </row>
    <row r="2674" spans="4:4">
      <c r="D2674" s="3"/>
    </row>
    <row r="2675" spans="4:4">
      <c r="D2675" s="3"/>
    </row>
    <row r="2676" spans="4:4">
      <c r="D2676" s="3"/>
    </row>
    <row r="2677" spans="4:4">
      <c r="D2677" s="3"/>
    </row>
    <row r="2678" spans="4:4">
      <c r="D2678" s="3"/>
    </row>
    <row r="2679" spans="4:4">
      <c r="D2679" s="3"/>
    </row>
    <row r="2680" spans="4:4">
      <c r="D2680" s="3"/>
    </row>
    <row r="2681" spans="4:4">
      <c r="D2681" s="3"/>
    </row>
    <row r="2682" spans="4:4">
      <c r="D2682" s="3"/>
    </row>
    <row r="2683" spans="4:4">
      <c r="D2683" s="3"/>
    </row>
    <row r="2684" spans="4:4">
      <c r="D2684" s="3"/>
    </row>
    <row r="2685" spans="4:4">
      <c r="D2685" s="3"/>
    </row>
    <row r="2686" spans="4:4">
      <c r="D2686" s="3"/>
    </row>
    <row r="2687" spans="4:4">
      <c r="D2687" s="3"/>
    </row>
    <row r="2688" spans="4:4">
      <c r="D2688" s="3"/>
    </row>
    <row r="2689" spans="4:4">
      <c r="D2689" s="3"/>
    </row>
    <row r="2690" spans="4:4">
      <c r="D2690" s="3"/>
    </row>
    <row r="2691" spans="4:4">
      <c r="D2691" s="3"/>
    </row>
    <row r="2692" spans="4:4">
      <c r="D2692" s="3"/>
    </row>
    <row r="2693" spans="4:4">
      <c r="D2693" s="3"/>
    </row>
    <row r="2694" spans="4:4">
      <c r="D2694" s="3"/>
    </row>
    <row r="2695" spans="4:4">
      <c r="D2695" s="3"/>
    </row>
    <row r="2696" spans="4:4">
      <c r="D2696" s="3"/>
    </row>
    <row r="2697" spans="4:4">
      <c r="D2697" s="3"/>
    </row>
    <row r="2698" spans="4:4">
      <c r="D2698" s="3"/>
    </row>
    <row r="2699" spans="4:4">
      <c r="D2699" s="3"/>
    </row>
    <row r="2700" spans="4:4">
      <c r="D2700" s="3"/>
    </row>
    <row r="2701" spans="4:4">
      <c r="D2701" s="3"/>
    </row>
    <row r="2702" spans="4:4">
      <c r="D2702" s="3"/>
    </row>
    <row r="2703" spans="4:4">
      <c r="D2703" s="3"/>
    </row>
    <row r="2704" spans="4:4">
      <c r="D2704" s="3"/>
    </row>
    <row r="2705" spans="4:4">
      <c r="D2705" s="3"/>
    </row>
    <row r="2706" spans="4:4">
      <c r="D2706" s="3"/>
    </row>
    <row r="2707" spans="4:4">
      <c r="D2707" s="3"/>
    </row>
    <row r="2708" spans="4:4">
      <c r="D2708" s="3"/>
    </row>
    <row r="2709" spans="4:4">
      <c r="D2709" s="3"/>
    </row>
    <row r="2710" spans="4:4">
      <c r="D2710" s="3"/>
    </row>
    <row r="2711" spans="4:4">
      <c r="D2711" s="3"/>
    </row>
    <row r="2712" spans="4:4">
      <c r="D2712" s="3"/>
    </row>
    <row r="2713" spans="4:4">
      <c r="D2713" s="3"/>
    </row>
    <row r="2714" spans="4:4">
      <c r="D2714" s="3"/>
    </row>
    <row r="2715" spans="4:4">
      <c r="D2715" s="3"/>
    </row>
    <row r="2716" spans="4:4">
      <c r="D2716" s="3"/>
    </row>
    <row r="2717" spans="4:4">
      <c r="D2717" s="3"/>
    </row>
    <row r="2718" spans="4:4">
      <c r="D2718" s="3"/>
    </row>
    <row r="2719" spans="4:4">
      <c r="D2719" s="3"/>
    </row>
    <row r="2720" spans="4:4">
      <c r="D2720" s="3"/>
    </row>
    <row r="2721" spans="4:4">
      <c r="D2721" s="3"/>
    </row>
    <row r="2722" spans="4:4">
      <c r="D2722" s="3"/>
    </row>
    <row r="2723" spans="4:4">
      <c r="D2723" s="3"/>
    </row>
    <row r="2724" spans="4:4">
      <c r="D2724" s="3"/>
    </row>
    <row r="2725" spans="4:4">
      <c r="D2725" s="3"/>
    </row>
    <row r="2726" spans="4:4">
      <c r="D2726" s="3"/>
    </row>
    <row r="2727" spans="4:4">
      <c r="D2727" s="3"/>
    </row>
    <row r="2728" spans="4:4">
      <c r="D2728" s="3"/>
    </row>
    <row r="2729" spans="4:4">
      <c r="D2729" s="3"/>
    </row>
    <row r="2730" spans="4:4">
      <c r="D2730" s="3"/>
    </row>
    <row r="2731" spans="4:4">
      <c r="D2731" s="3"/>
    </row>
    <row r="2732" spans="4:4">
      <c r="D2732" s="3"/>
    </row>
    <row r="2733" spans="4:4">
      <c r="D2733" s="3"/>
    </row>
    <row r="2734" spans="4:4">
      <c r="D2734" s="3"/>
    </row>
    <row r="2735" spans="4:4">
      <c r="D2735" s="3"/>
    </row>
    <row r="2736" spans="4:4">
      <c r="D2736" s="3"/>
    </row>
    <row r="2737" spans="4:4">
      <c r="D2737" s="3"/>
    </row>
    <row r="2738" spans="4:4">
      <c r="D2738" s="3"/>
    </row>
    <row r="2739" spans="4:4">
      <c r="D2739" s="3"/>
    </row>
    <row r="2740" spans="4:4">
      <c r="D2740" s="3"/>
    </row>
    <row r="2741" spans="4:4">
      <c r="D2741" s="3"/>
    </row>
    <row r="2742" spans="4:4">
      <c r="D2742" s="3"/>
    </row>
    <row r="2743" spans="4:4">
      <c r="D2743" s="3"/>
    </row>
    <row r="2744" spans="4:4">
      <c r="D2744" s="3"/>
    </row>
    <row r="2745" spans="4:4">
      <c r="D2745" s="3"/>
    </row>
    <row r="2746" spans="4:4">
      <c r="D2746" s="3"/>
    </row>
    <row r="2747" spans="4:4">
      <c r="D2747" s="3"/>
    </row>
    <row r="2748" spans="4:4">
      <c r="D2748" s="3"/>
    </row>
    <row r="2749" spans="4:4">
      <c r="D2749" s="3"/>
    </row>
    <row r="2750" spans="4:4">
      <c r="D2750" s="3"/>
    </row>
    <row r="2751" spans="4:4">
      <c r="D2751" s="3"/>
    </row>
    <row r="2752" spans="4:4">
      <c r="D2752" s="3"/>
    </row>
    <row r="2753" spans="4:4">
      <c r="D2753" s="3"/>
    </row>
    <row r="2754" spans="4:4">
      <c r="D2754" s="3"/>
    </row>
    <row r="2755" spans="4:4">
      <c r="D2755" s="3"/>
    </row>
    <row r="2756" spans="4:4">
      <c r="D2756" s="3"/>
    </row>
    <row r="2757" spans="4:4">
      <c r="D2757" s="3"/>
    </row>
    <row r="2758" spans="4:4">
      <c r="D2758" s="3"/>
    </row>
    <row r="2759" spans="4:4">
      <c r="D2759" s="3"/>
    </row>
    <row r="2760" spans="4:4">
      <c r="D2760" s="3"/>
    </row>
    <row r="2761" spans="4:4">
      <c r="D2761" s="3"/>
    </row>
    <row r="2762" spans="4:4">
      <c r="D2762" s="3"/>
    </row>
    <row r="2763" spans="4:4">
      <c r="D2763" s="3"/>
    </row>
    <row r="2764" spans="4:4">
      <c r="D2764" s="3"/>
    </row>
    <row r="2765" spans="4:4">
      <c r="D2765" s="3"/>
    </row>
    <row r="2766" spans="4:4">
      <c r="D2766" s="3"/>
    </row>
    <row r="2767" spans="4:4">
      <c r="D2767" s="3"/>
    </row>
    <row r="2768" spans="4:4">
      <c r="D2768" s="3"/>
    </row>
    <row r="2769" spans="4:4">
      <c r="D2769" s="3"/>
    </row>
    <row r="2770" spans="4:4">
      <c r="D2770" s="3"/>
    </row>
    <row r="2771" spans="4:4">
      <c r="D2771" s="3"/>
    </row>
    <row r="2772" spans="4:4">
      <c r="D2772" s="3"/>
    </row>
    <row r="2773" spans="4:4">
      <c r="D2773" s="3"/>
    </row>
    <row r="2774" spans="4:4">
      <c r="D2774" s="3"/>
    </row>
    <row r="2775" spans="4:4">
      <c r="D2775" s="3"/>
    </row>
    <row r="2776" spans="4:4">
      <c r="D2776" s="3"/>
    </row>
    <row r="2777" spans="4:4">
      <c r="D2777" s="3"/>
    </row>
    <row r="2778" spans="4:4">
      <c r="D2778" s="3"/>
    </row>
    <row r="2779" spans="4:4">
      <c r="D2779" s="3"/>
    </row>
    <row r="2780" spans="4:4">
      <c r="D2780" s="3"/>
    </row>
    <row r="2781" spans="4:4">
      <c r="D2781" s="3"/>
    </row>
    <row r="2782" spans="4:4">
      <c r="D2782" s="3"/>
    </row>
    <row r="2783" spans="4:4">
      <c r="D2783" s="3"/>
    </row>
    <row r="2784" spans="4:4">
      <c r="D2784" s="3"/>
    </row>
    <row r="2785" spans="4:4">
      <c r="D2785" s="3"/>
    </row>
    <row r="2786" spans="4:4">
      <c r="D2786" s="3"/>
    </row>
    <row r="2787" spans="4:4">
      <c r="D2787" s="3"/>
    </row>
    <row r="2788" spans="4:4">
      <c r="D2788" s="3"/>
    </row>
    <row r="2789" spans="4:4">
      <c r="D2789" s="3"/>
    </row>
    <row r="2790" spans="4:4">
      <c r="D2790" s="3"/>
    </row>
    <row r="2791" spans="4:4">
      <c r="D2791" s="3"/>
    </row>
    <row r="2792" spans="4:4">
      <c r="D2792" s="3"/>
    </row>
    <row r="2793" spans="4:4">
      <c r="D2793" s="3"/>
    </row>
    <row r="2794" spans="4:4">
      <c r="D2794" s="3"/>
    </row>
    <row r="2795" spans="4:4">
      <c r="D2795" s="3"/>
    </row>
    <row r="2796" spans="4:4">
      <c r="D2796" s="3"/>
    </row>
    <row r="2797" spans="4:4">
      <c r="D2797" s="3"/>
    </row>
    <row r="2798" spans="4:4">
      <c r="D2798" s="3"/>
    </row>
    <row r="2799" spans="4:4">
      <c r="D2799" s="3"/>
    </row>
    <row r="2800" spans="4:4">
      <c r="D2800" s="3"/>
    </row>
    <row r="2801" spans="4:4">
      <c r="D2801" s="3"/>
    </row>
    <row r="2802" spans="4:4">
      <c r="D2802" s="3"/>
    </row>
    <row r="2803" spans="4:4">
      <c r="D2803" s="3"/>
    </row>
    <row r="2804" spans="4:4">
      <c r="D2804" s="3"/>
    </row>
    <row r="2805" spans="4:4">
      <c r="D2805" s="3"/>
    </row>
    <row r="2806" spans="4:4">
      <c r="D2806" s="3"/>
    </row>
    <row r="2807" spans="4:4">
      <c r="D2807" s="3"/>
    </row>
    <row r="2808" spans="4:4">
      <c r="D2808" s="3"/>
    </row>
    <row r="2809" spans="4:4">
      <c r="D2809" s="3"/>
    </row>
    <row r="2810" spans="4:4">
      <c r="D2810" s="3"/>
    </row>
    <row r="2811" spans="4:4">
      <c r="D2811" s="3"/>
    </row>
    <row r="2812" spans="4:4">
      <c r="D2812" s="3"/>
    </row>
    <row r="2813" spans="4:4">
      <c r="D2813" s="3"/>
    </row>
    <row r="2814" spans="4:4">
      <c r="D2814" s="3"/>
    </row>
    <row r="2815" spans="4:4">
      <c r="D2815" s="3"/>
    </row>
    <row r="2816" spans="4:4">
      <c r="D2816" s="3"/>
    </row>
    <row r="2817" spans="4:4">
      <c r="D2817" s="3"/>
    </row>
    <row r="2818" spans="4:4">
      <c r="D2818" s="3"/>
    </row>
    <row r="2819" spans="4:4">
      <c r="D2819" s="3"/>
    </row>
    <row r="2820" spans="4:4">
      <c r="D2820" s="3"/>
    </row>
    <row r="2821" spans="4:4">
      <c r="D2821" s="3"/>
    </row>
    <row r="2822" spans="4:4">
      <c r="D2822" s="3"/>
    </row>
    <row r="2823" spans="4:4">
      <c r="D2823" s="3"/>
    </row>
    <row r="2824" spans="4:4">
      <c r="D2824" s="3"/>
    </row>
    <row r="2825" spans="4:4">
      <c r="D2825" s="3"/>
    </row>
    <row r="2826" spans="4:4">
      <c r="D2826" s="3"/>
    </row>
    <row r="2827" spans="4:4">
      <c r="D2827" s="3"/>
    </row>
    <row r="2828" spans="4:4">
      <c r="D2828" s="3"/>
    </row>
    <row r="2829" spans="4:4">
      <c r="D2829" s="3"/>
    </row>
    <row r="2830" spans="4:4">
      <c r="D2830" s="3"/>
    </row>
    <row r="2831" spans="4:4">
      <c r="D2831" s="3"/>
    </row>
    <row r="2832" spans="4:4">
      <c r="D2832" s="3"/>
    </row>
    <row r="2833" spans="4:4">
      <c r="D2833" s="3"/>
    </row>
    <row r="2834" spans="4:4">
      <c r="D2834" s="3"/>
    </row>
    <row r="2835" spans="4:4">
      <c r="D2835" s="3"/>
    </row>
    <row r="2836" spans="4:4">
      <c r="D2836" s="3"/>
    </row>
    <row r="2837" spans="4:4">
      <c r="D2837" s="3"/>
    </row>
    <row r="2838" spans="4:4">
      <c r="D2838" s="3"/>
    </row>
    <row r="2839" spans="4:4">
      <c r="D2839" s="3"/>
    </row>
    <row r="2840" spans="4:4">
      <c r="D2840" s="3"/>
    </row>
    <row r="2841" spans="4:4">
      <c r="D2841" s="3"/>
    </row>
    <row r="2842" spans="4:4">
      <c r="D2842" s="3"/>
    </row>
    <row r="2843" spans="4:4">
      <c r="D2843" s="3"/>
    </row>
    <row r="2844" spans="4:4">
      <c r="D2844" s="3"/>
    </row>
    <row r="2845" spans="4:4">
      <c r="D2845" s="3"/>
    </row>
    <row r="2846" spans="4:4">
      <c r="D2846" s="3"/>
    </row>
    <row r="2847" spans="4:4">
      <c r="D2847" s="3"/>
    </row>
    <row r="2848" spans="4:4">
      <c r="D2848" s="3"/>
    </row>
    <row r="2849" spans="4:4">
      <c r="D2849" s="3"/>
    </row>
    <row r="2850" spans="4:4">
      <c r="D2850" s="3"/>
    </row>
    <row r="2851" spans="4:4">
      <c r="D2851" s="3"/>
    </row>
    <row r="2852" spans="4:4">
      <c r="D2852" s="3"/>
    </row>
    <row r="2853" spans="4:4">
      <c r="D2853" s="3"/>
    </row>
    <row r="2854" spans="4:4">
      <c r="D2854" s="3"/>
    </row>
    <row r="2855" spans="4:4">
      <c r="D2855" s="3"/>
    </row>
    <row r="2856" spans="4:4">
      <c r="D2856" s="3"/>
    </row>
    <row r="2857" spans="4:4">
      <c r="D2857" s="3"/>
    </row>
    <row r="2858" spans="4:4">
      <c r="D2858" s="3"/>
    </row>
    <row r="2859" spans="4:4">
      <c r="D2859" s="3"/>
    </row>
    <row r="2860" spans="4:4">
      <c r="D2860" s="3"/>
    </row>
    <row r="2861" spans="4:4">
      <c r="D2861" s="3"/>
    </row>
    <row r="2862" spans="4:4">
      <c r="D2862" s="3"/>
    </row>
    <row r="2863" spans="4:4">
      <c r="D2863" s="3"/>
    </row>
    <row r="2864" spans="4:4">
      <c r="D2864" s="3"/>
    </row>
    <row r="2865" spans="4:4">
      <c r="D2865" s="3"/>
    </row>
    <row r="2866" spans="4:4">
      <c r="D2866" s="3"/>
    </row>
    <row r="2867" spans="4:4">
      <c r="D2867" s="3"/>
    </row>
    <row r="2868" spans="4:4">
      <c r="D2868" s="3"/>
    </row>
    <row r="2869" spans="4:4">
      <c r="D2869" s="3"/>
    </row>
    <row r="2870" spans="4:4">
      <c r="D2870" s="3"/>
    </row>
    <row r="2871" spans="4:4">
      <c r="D2871" s="3"/>
    </row>
    <row r="2872" spans="4:4">
      <c r="D2872" s="3"/>
    </row>
    <row r="2873" spans="4:4">
      <c r="D2873" s="3"/>
    </row>
    <row r="2874" spans="4:4">
      <c r="D2874" s="3"/>
    </row>
    <row r="2875" spans="4:4">
      <c r="D2875" s="3"/>
    </row>
    <row r="2876" spans="4:4">
      <c r="D2876" s="3"/>
    </row>
    <row r="2877" spans="4:4">
      <c r="D2877" s="3"/>
    </row>
    <row r="2878" spans="4:4">
      <c r="D2878" s="3"/>
    </row>
    <row r="2879" spans="4:4">
      <c r="D2879" s="3"/>
    </row>
    <row r="2880" spans="4:4">
      <c r="D2880" s="3"/>
    </row>
    <row r="2881" spans="4:4">
      <c r="D2881" s="3"/>
    </row>
    <row r="2882" spans="4:4">
      <c r="D2882" s="3"/>
    </row>
    <row r="2883" spans="4:4">
      <c r="D2883" s="3"/>
    </row>
    <row r="2884" spans="4:4">
      <c r="D2884" s="3"/>
    </row>
    <row r="2885" spans="4:4">
      <c r="D2885" s="3"/>
    </row>
    <row r="2886" spans="4:4">
      <c r="D2886" s="3"/>
    </row>
    <row r="2887" spans="4:4">
      <c r="D2887" s="3"/>
    </row>
    <row r="2888" spans="4:4">
      <c r="D2888" s="3"/>
    </row>
    <row r="2889" spans="4:4">
      <c r="D2889" s="3"/>
    </row>
    <row r="2890" spans="4:4">
      <c r="D2890" s="3"/>
    </row>
    <row r="2891" spans="4:4">
      <c r="D2891" s="3"/>
    </row>
    <row r="2892" spans="4:4">
      <c r="D2892" s="3"/>
    </row>
    <row r="2893" spans="4:4">
      <c r="D2893" s="3"/>
    </row>
    <row r="2894" spans="4:4">
      <c r="D2894" s="3"/>
    </row>
    <row r="2895" spans="4:4">
      <c r="D2895" s="3"/>
    </row>
    <row r="2896" spans="4:4">
      <c r="D2896" s="3"/>
    </row>
    <row r="2897" spans="4:4">
      <c r="D2897" s="3"/>
    </row>
    <row r="2898" spans="4:4">
      <c r="D2898" s="3"/>
    </row>
    <row r="2899" spans="4:4">
      <c r="D2899" s="3"/>
    </row>
    <row r="2900" spans="4:4">
      <c r="D2900" s="3"/>
    </row>
    <row r="2901" spans="4:4">
      <c r="D2901" s="3"/>
    </row>
    <row r="2902" spans="4:4">
      <c r="D2902" s="3"/>
    </row>
    <row r="2903" spans="4:4">
      <c r="D2903" s="3"/>
    </row>
    <row r="2904" spans="4:4">
      <c r="D2904" s="3"/>
    </row>
    <row r="2905" spans="4:4">
      <c r="D2905" s="3"/>
    </row>
    <row r="2906" spans="4:4">
      <c r="D2906" s="3"/>
    </row>
    <row r="2907" spans="4:4">
      <c r="D2907" s="3"/>
    </row>
    <row r="2908" spans="4:4">
      <c r="D2908" s="3"/>
    </row>
    <row r="2909" spans="4:4">
      <c r="D2909" s="3"/>
    </row>
    <row r="2910" spans="4:4">
      <c r="D2910" s="3"/>
    </row>
    <row r="2911" spans="4:4">
      <c r="D2911" s="3"/>
    </row>
    <row r="2912" spans="4:4">
      <c r="D2912" s="3"/>
    </row>
    <row r="2913" spans="4:4">
      <c r="D2913" s="3"/>
    </row>
    <row r="2914" spans="4:4">
      <c r="D2914" s="3"/>
    </row>
    <row r="2915" spans="4:4">
      <c r="D2915" s="3"/>
    </row>
    <row r="2916" spans="4:4">
      <c r="D2916" s="3"/>
    </row>
    <row r="2917" spans="4:4">
      <c r="D2917" s="3"/>
    </row>
    <row r="2918" spans="4:4">
      <c r="D2918" s="3"/>
    </row>
    <row r="2919" spans="4:4">
      <c r="D2919" s="3"/>
    </row>
    <row r="2920" spans="4:4">
      <c r="D2920" s="3"/>
    </row>
    <row r="2921" spans="4:4">
      <c r="D2921" s="3"/>
    </row>
    <row r="2922" spans="4:4">
      <c r="D2922" s="3"/>
    </row>
    <row r="2923" spans="4:4">
      <c r="D2923" s="3"/>
    </row>
    <row r="2924" spans="4:4">
      <c r="D2924" s="3"/>
    </row>
    <row r="2925" spans="4:4">
      <c r="D2925" s="3"/>
    </row>
    <row r="2926" spans="4:4">
      <c r="D2926" s="3"/>
    </row>
    <row r="2927" spans="4:4">
      <c r="D2927" s="3"/>
    </row>
    <row r="2928" spans="4:4">
      <c r="D2928" s="3"/>
    </row>
    <row r="2929" spans="4:4">
      <c r="D2929" s="3"/>
    </row>
    <row r="2930" spans="4:4">
      <c r="D2930" s="3"/>
    </row>
    <row r="2931" spans="4:4">
      <c r="D2931" s="3"/>
    </row>
    <row r="2932" spans="4:4">
      <c r="D2932" s="3"/>
    </row>
    <row r="2933" spans="4:4">
      <c r="D2933" s="3"/>
    </row>
    <row r="2934" spans="4:4">
      <c r="D2934" s="3"/>
    </row>
    <row r="2935" spans="4:4">
      <c r="D2935" s="3"/>
    </row>
    <row r="2936" spans="4:4">
      <c r="D2936" s="3"/>
    </row>
    <row r="2937" spans="4:4">
      <c r="D2937" s="3"/>
    </row>
    <row r="2938" spans="4:4">
      <c r="D2938" s="3"/>
    </row>
    <row r="2939" spans="4:4">
      <c r="D2939" s="3"/>
    </row>
    <row r="2940" spans="4:4">
      <c r="D2940" s="3"/>
    </row>
    <row r="2941" spans="4:4">
      <c r="D2941" s="3"/>
    </row>
    <row r="2942" spans="4:4">
      <c r="D2942" s="3"/>
    </row>
    <row r="2943" spans="4:4">
      <c r="D2943" s="3"/>
    </row>
    <row r="2944" spans="4:4">
      <c r="D2944" s="3"/>
    </row>
    <row r="2945" spans="4:4">
      <c r="D2945" s="3"/>
    </row>
    <row r="2946" spans="4:4">
      <c r="D2946" s="3"/>
    </row>
    <row r="2947" spans="4:4">
      <c r="D2947" s="3"/>
    </row>
    <row r="2948" spans="4:4">
      <c r="D2948" s="3"/>
    </row>
    <row r="2949" spans="4:4">
      <c r="D2949" s="3"/>
    </row>
    <row r="2950" spans="4:4">
      <c r="D2950" s="3"/>
    </row>
    <row r="2951" spans="4:4">
      <c r="D2951" s="3"/>
    </row>
    <row r="2952" spans="4:4">
      <c r="D2952" s="3"/>
    </row>
    <row r="2953" spans="4:4">
      <c r="D2953" s="3"/>
    </row>
    <row r="2954" spans="4:4">
      <c r="D2954" s="3"/>
    </row>
    <row r="2955" spans="4:4">
      <c r="D2955" s="3"/>
    </row>
    <row r="2956" spans="4:4">
      <c r="D2956" s="3"/>
    </row>
    <row r="2957" spans="4:4">
      <c r="D2957" s="3"/>
    </row>
    <row r="2958" spans="4:4">
      <c r="D2958" s="3"/>
    </row>
    <row r="2959" spans="4:4">
      <c r="D2959" s="3"/>
    </row>
    <row r="2960" spans="4:4">
      <c r="D2960" s="3"/>
    </row>
    <row r="2961" spans="4:4">
      <c r="D2961" s="3"/>
    </row>
    <row r="2962" spans="4:4">
      <c r="D2962" s="3"/>
    </row>
    <row r="2963" spans="4:4">
      <c r="D2963" s="3"/>
    </row>
    <row r="2964" spans="4:4">
      <c r="D2964" s="3"/>
    </row>
    <row r="2965" spans="4:4">
      <c r="D2965" s="3"/>
    </row>
    <row r="2966" spans="4:4">
      <c r="D2966" s="3"/>
    </row>
    <row r="2967" spans="4:4">
      <c r="D2967" s="3"/>
    </row>
    <row r="2968" spans="4:4">
      <c r="D2968" s="3"/>
    </row>
    <row r="2969" spans="4:4">
      <c r="D2969" s="3"/>
    </row>
    <row r="2970" spans="4:4">
      <c r="D2970" s="3"/>
    </row>
    <row r="2971" spans="4:4">
      <c r="D2971" s="3"/>
    </row>
    <row r="2972" spans="4:4">
      <c r="D2972" s="3"/>
    </row>
    <row r="2973" spans="4:4">
      <c r="D2973" s="3"/>
    </row>
    <row r="2974" spans="4:4">
      <c r="D2974" s="3"/>
    </row>
    <row r="2975" spans="4:4">
      <c r="D2975" s="3"/>
    </row>
    <row r="2976" spans="4:4">
      <c r="D2976" s="3"/>
    </row>
    <row r="2977" spans="4:4">
      <c r="D2977" s="3"/>
    </row>
    <row r="2978" spans="4:4">
      <c r="D2978" s="3"/>
    </row>
    <row r="2979" spans="4:4">
      <c r="D2979" s="3"/>
    </row>
    <row r="2980" spans="4:4">
      <c r="D2980" s="3"/>
    </row>
    <row r="2981" spans="4:4">
      <c r="D2981" s="3"/>
    </row>
    <row r="2982" spans="4:4">
      <c r="D2982" s="3"/>
    </row>
    <row r="2983" spans="4:4">
      <c r="D2983" s="3"/>
    </row>
    <row r="2984" spans="4:4">
      <c r="D2984" s="3"/>
    </row>
    <row r="2985" spans="4:4">
      <c r="D2985" s="3"/>
    </row>
    <row r="2986" spans="4:4">
      <c r="D2986" s="3"/>
    </row>
    <row r="2987" spans="4:4">
      <c r="D2987" s="3"/>
    </row>
    <row r="2988" spans="4:4">
      <c r="D2988" s="3"/>
    </row>
    <row r="2989" spans="4:4">
      <c r="D2989" s="3"/>
    </row>
    <row r="2990" spans="4:4">
      <c r="D2990" s="3"/>
    </row>
    <row r="2991" spans="4:4">
      <c r="D2991" s="3"/>
    </row>
    <row r="2992" spans="4:4">
      <c r="D2992" s="3"/>
    </row>
    <row r="2993" spans="4:4">
      <c r="D2993" s="3"/>
    </row>
    <row r="2994" spans="4:4">
      <c r="D2994" s="3"/>
    </row>
    <row r="2995" spans="4:4">
      <c r="D2995" s="3"/>
    </row>
    <row r="2996" spans="4:4">
      <c r="D2996" s="3"/>
    </row>
    <row r="2997" spans="4:4">
      <c r="D2997" s="3"/>
    </row>
    <row r="2998" spans="4:4">
      <c r="D2998" s="3"/>
    </row>
    <row r="2999" spans="4:4">
      <c r="D2999" s="3"/>
    </row>
    <row r="3000" spans="4:4">
      <c r="D3000" s="3"/>
    </row>
    <row r="3001" spans="4:4">
      <c r="D3001" s="3"/>
    </row>
    <row r="3002" spans="4:4">
      <c r="D3002" s="3"/>
    </row>
    <row r="3003" spans="4:4">
      <c r="D3003" s="3"/>
    </row>
    <row r="3004" spans="4:4">
      <c r="D3004" s="3"/>
    </row>
    <row r="3005" spans="4:4">
      <c r="D3005" s="3"/>
    </row>
    <row r="3006" spans="4:4">
      <c r="D3006" s="3"/>
    </row>
    <row r="3007" spans="4:4">
      <c r="D3007" s="3"/>
    </row>
    <row r="3008" spans="4:4">
      <c r="D3008" s="3"/>
    </row>
    <row r="3009" spans="4:4">
      <c r="D3009" s="3"/>
    </row>
    <row r="3010" spans="4:4">
      <c r="D3010" s="3"/>
    </row>
    <row r="3011" spans="4:4">
      <c r="D3011" s="3"/>
    </row>
    <row r="3012" spans="4:4">
      <c r="D3012" s="3"/>
    </row>
    <row r="3013" spans="4:4">
      <c r="D3013" s="3"/>
    </row>
    <row r="3014" spans="4:4">
      <c r="D3014" s="3"/>
    </row>
    <row r="3015" spans="4:4">
      <c r="D3015" s="3"/>
    </row>
    <row r="3016" spans="4:4">
      <c r="D3016" s="3"/>
    </row>
    <row r="3017" spans="4:4">
      <c r="D3017" s="3"/>
    </row>
    <row r="3018" spans="4:4">
      <c r="D3018" s="3"/>
    </row>
    <row r="3019" spans="4:4">
      <c r="D3019" s="3"/>
    </row>
    <row r="3020" spans="4:4">
      <c r="D3020" s="3"/>
    </row>
    <row r="3021" spans="4:4">
      <c r="D3021" s="3"/>
    </row>
    <row r="3022" spans="4:4">
      <c r="D3022" s="3"/>
    </row>
    <row r="3023" spans="4:4">
      <c r="D3023" s="3"/>
    </row>
    <row r="3024" spans="4:4">
      <c r="D3024" s="3"/>
    </row>
    <row r="3025" spans="4:4">
      <c r="D3025" s="3"/>
    </row>
    <row r="3026" spans="4:4">
      <c r="D3026" s="3"/>
    </row>
    <row r="3027" spans="4:4">
      <c r="D3027" s="3"/>
    </row>
    <row r="3028" spans="4:4">
      <c r="D3028" s="3"/>
    </row>
    <row r="3029" spans="4:4">
      <c r="D3029" s="3"/>
    </row>
    <row r="3030" spans="4:4">
      <c r="D3030" s="3"/>
    </row>
    <row r="3031" spans="4:4">
      <c r="D3031" s="3"/>
    </row>
    <row r="3032" spans="4:4">
      <c r="D3032" s="3"/>
    </row>
    <row r="3033" spans="4:4">
      <c r="D3033" s="3"/>
    </row>
    <row r="3034" spans="4:4">
      <c r="D3034" s="3"/>
    </row>
    <row r="3035" spans="4:4">
      <c r="D3035" s="3"/>
    </row>
    <row r="3036" spans="4:4">
      <c r="D3036" s="3"/>
    </row>
    <row r="3037" spans="4:4">
      <c r="D3037" s="3"/>
    </row>
    <row r="3038" spans="4:4">
      <c r="D3038" s="3"/>
    </row>
    <row r="3039" spans="4:4">
      <c r="D3039" s="3"/>
    </row>
    <row r="3040" spans="4:4">
      <c r="D3040" s="3"/>
    </row>
    <row r="3041" spans="4:4">
      <c r="D3041" s="3"/>
    </row>
    <row r="3042" spans="4:4">
      <c r="D3042" s="3"/>
    </row>
    <row r="3043" spans="4:4">
      <c r="D3043" s="3"/>
    </row>
    <row r="3044" spans="4:4">
      <c r="D3044" s="3"/>
    </row>
    <row r="3045" spans="4:4">
      <c r="D3045" s="3"/>
    </row>
    <row r="3046" spans="4:4">
      <c r="D3046" s="3"/>
    </row>
    <row r="3047" spans="4:4">
      <c r="D3047" s="3"/>
    </row>
    <row r="3048" spans="4:4">
      <c r="D3048" s="3"/>
    </row>
    <row r="3049" spans="4:4">
      <c r="D3049" s="3"/>
    </row>
    <row r="3050" spans="4:4">
      <c r="D3050" s="3"/>
    </row>
    <row r="3051" spans="4:4">
      <c r="D3051" s="3"/>
    </row>
    <row r="3052" spans="4:4">
      <c r="D3052" s="3"/>
    </row>
    <row r="3053" spans="4:4">
      <c r="D3053" s="3"/>
    </row>
    <row r="3054" spans="4:4">
      <c r="D3054" s="3"/>
    </row>
    <row r="3055" spans="4:4">
      <c r="D3055" s="3"/>
    </row>
    <row r="3056" spans="4:4">
      <c r="D3056" s="3"/>
    </row>
    <row r="3057" spans="4:4">
      <c r="D3057" s="3"/>
    </row>
    <row r="3058" spans="4:4">
      <c r="D3058" s="3"/>
    </row>
    <row r="3059" spans="4:4">
      <c r="D3059" s="3"/>
    </row>
    <row r="3060" spans="4:4">
      <c r="D3060" s="3"/>
    </row>
    <row r="3061" spans="4:4">
      <c r="D3061" s="3"/>
    </row>
    <row r="3062" spans="4:4">
      <c r="D3062" s="3"/>
    </row>
    <row r="3063" spans="4:4">
      <c r="D3063" s="3"/>
    </row>
    <row r="3064" spans="4:4">
      <c r="D3064" s="3"/>
    </row>
    <row r="3065" spans="4:4">
      <c r="D3065" s="3"/>
    </row>
    <row r="3066" spans="4:4">
      <c r="D3066" s="3"/>
    </row>
    <row r="3067" spans="4:4">
      <c r="D3067" s="3"/>
    </row>
    <row r="3068" spans="4:4">
      <c r="D3068" s="3"/>
    </row>
    <row r="3069" spans="4:4">
      <c r="D3069" s="3"/>
    </row>
    <row r="3070" spans="4:4">
      <c r="D3070" s="3"/>
    </row>
    <row r="3071" spans="4:4">
      <c r="D3071" s="3"/>
    </row>
    <row r="3072" spans="4:4">
      <c r="D3072" s="3"/>
    </row>
    <row r="3073" spans="4:4">
      <c r="D3073" s="3"/>
    </row>
    <row r="3074" spans="4:4">
      <c r="D3074" s="3"/>
    </row>
    <row r="3075" spans="4:4">
      <c r="D3075" s="3"/>
    </row>
    <row r="3076" spans="4:4">
      <c r="D3076" s="3"/>
    </row>
    <row r="3077" spans="4:4">
      <c r="D3077" s="3"/>
    </row>
    <row r="3078" spans="4:4">
      <c r="D3078" s="3"/>
    </row>
    <row r="3079" spans="4:4">
      <c r="D3079" s="3"/>
    </row>
    <row r="3080" spans="4:4">
      <c r="D3080" s="3"/>
    </row>
    <row r="3081" spans="4:4">
      <c r="D3081" s="3"/>
    </row>
    <row r="3082" spans="4:4">
      <c r="D3082" s="3"/>
    </row>
    <row r="3083" spans="4:4">
      <c r="D3083" s="3"/>
    </row>
    <row r="3084" spans="4:4">
      <c r="D3084" s="3"/>
    </row>
    <row r="3085" spans="4:4">
      <c r="D3085" s="3"/>
    </row>
    <row r="3086" spans="4:4">
      <c r="D3086" s="3"/>
    </row>
    <row r="3087" spans="4:4">
      <c r="D3087" s="3"/>
    </row>
    <row r="3088" spans="4:4">
      <c r="D3088" s="3"/>
    </row>
    <row r="3089" spans="4:4">
      <c r="D3089" s="3"/>
    </row>
    <row r="3090" spans="4:4">
      <c r="D3090" s="3"/>
    </row>
    <row r="3091" spans="4:4">
      <c r="D3091" s="3"/>
    </row>
    <row r="3092" spans="4:4">
      <c r="D3092" s="3"/>
    </row>
    <row r="3093" spans="4:4">
      <c r="D3093" s="3"/>
    </row>
    <row r="3094" spans="4:4">
      <c r="D3094" s="3"/>
    </row>
    <row r="3095" spans="4:4">
      <c r="D3095" s="3"/>
    </row>
    <row r="3096" spans="4:4">
      <c r="D3096" s="3"/>
    </row>
    <row r="3097" spans="4:4">
      <c r="D3097" s="3"/>
    </row>
    <row r="3098" spans="4:4">
      <c r="D3098" s="3"/>
    </row>
    <row r="3099" spans="4:4">
      <c r="D3099" s="3"/>
    </row>
    <row r="3100" spans="4:4">
      <c r="D3100" s="3"/>
    </row>
    <row r="3101" spans="4:4">
      <c r="D3101" s="3"/>
    </row>
    <row r="3102" spans="4:4">
      <c r="D3102" s="3"/>
    </row>
    <row r="3103" spans="4:4">
      <c r="D3103" s="3"/>
    </row>
    <row r="3104" spans="4:4">
      <c r="D3104" s="3"/>
    </row>
    <row r="3105" spans="4:4">
      <c r="D3105" s="3"/>
    </row>
    <row r="3106" spans="4:4">
      <c r="D3106" s="3"/>
    </row>
    <row r="3107" spans="4:4">
      <c r="D3107" s="3"/>
    </row>
    <row r="3108" spans="4:4">
      <c r="D3108" s="3"/>
    </row>
    <row r="3109" spans="4:4">
      <c r="D3109" s="3"/>
    </row>
    <row r="3110" spans="4:4">
      <c r="D3110" s="3"/>
    </row>
    <row r="3111" spans="4:4">
      <c r="D3111" s="3"/>
    </row>
    <row r="3112" spans="4:4">
      <c r="D3112" s="3"/>
    </row>
    <row r="3113" spans="4:4">
      <c r="D3113" s="3"/>
    </row>
    <row r="3114" spans="4:4">
      <c r="D3114" s="3"/>
    </row>
    <row r="3115" spans="4:4">
      <c r="D3115" s="3"/>
    </row>
    <row r="3116" spans="4:4">
      <c r="D3116" s="3"/>
    </row>
    <row r="3117" spans="4:4">
      <c r="D3117" s="3"/>
    </row>
    <row r="3118" spans="4:4">
      <c r="D3118" s="3"/>
    </row>
    <row r="3119" spans="4:4">
      <c r="D3119" s="3"/>
    </row>
    <row r="3120" spans="4:4">
      <c r="D3120" s="3"/>
    </row>
    <row r="3121" spans="4:4">
      <c r="D3121" s="3"/>
    </row>
    <row r="3122" spans="4:4">
      <c r="D3122" s="3"/>
    </row>
    <row r="3123" spans="4:4">
      <c r="D3123" s="3"/>
    </row>
    <row r="3124" spans="4:4">
      <c r="D3124" s="3"/>
    </row>
    <row r="3125" spans="4:4">
      <c r="D3125" s="3"/>
    </row>
    <row r="3126" spans="4:4">
      <c r="D3126" s="3"/>
    </row>
    <row r="3127" spans="4:4">
      <c r="D3127" s="3"/>
    </row>
    <row r="3128" spans="4:4">
      <c r="D3128" s="3"/>
    </row>
    <row r="3129" spans="4:4">
      <c r="D3129" s="3"/>
    </row>
    <row r="3130" spans="4:4">
      <c r="D3130" s="3"/>
    </row>
    <row r="3131" spans="4:4">
      <c r="D3131" s="3"/>
    </row>
    <row r="3132" spans="4:4">
      <c r="D3132" s="3"/>
    </row>
    <row r="3133" spans="4:4">
      <c r="D3133" s="3"/>
    </row>
    <row r="3134" spans="4:4">
      <c r="D3134" s="3"/>
    </row>
    <row r="3135" spans="4:4">
      <c r="D3135" s="3"/>
    </row>
    <row r="3136" spans="4:4">
      <c r="D3136" s="3"/>
    </row>
    <row r="3137" spans="4:4">
      <c r="D3137" s="3"/>
    </row>
    <row r="3138" spans="4:4">
      <c r="D3138" s="3"/>
    </row>
    <row r="3139" spans="4:4">
      <c r="D3139" s="3"/>
    </row>
    <row r="3140" spans="4:4">
      <c r="D3140" s="3"/>
    </row>
    <row r="3141" spans="4:4">
      <c r="D3141" s="3"/>
    </row>
    <row r="3142" spans="4:4">
      <c r="D3142" s="3"/>
    </row>
    <row r="3143" spans="4:4">
      <c r="D3143" s="3"/>
    </row>
    <row r="3144" spans="4:4">
      <c r="D3144" s="3"/>
    </row>
    <row r="3145" spans="4:4">
      <c r="D3145" s="3"/>
    </row>
    <row r="3146" spans="4:4">
      <c r="D3146" s="3"/>
    </row>
    <row r="3147" spans="4:4">
      <c r="D3147" s="3"/>
    </row>
    <row r="3148" spans="4:4">
      <c r="D3148" s="3"/>
    </row>
    <row r="3149" spans="4:4">
      <c r="D3149" s="3"/>
    </row>
    <row r="3150" spans="4:4">
      <c r="D3150" s="3"/>
    </row>
    <row r="3151" spans="4:4">
      <c r="D3151" s="3"/>
    </row>
    <row r="3152" spans="4:4">
      <c r="D3152" s="3"/>
    </row>
    <row r="3153" spans="4:4">
      <c r="D3153" s="3"/>
    </row>
    <row r="3154" spans="4:4">
      <c r="D3154" s="3"/>
    </row>
    <row r="3155" spans="4:4">
      <c r="D3155" s="3"/>
    </row>
    <row r="3156" spans="4:4">
      <c r="D3156" s="3"/>
    </row>
    <row r="3157" spans="4:4">
      <c r="D3157" s="3"/>
    </row>
    <row r="3158" spans="4:4">
      <c r="D3158" s="3"/>
    </row>
    <row r="3159" spans="4:4">
      <c r="D3159" s="3"/>
    </row>
    <row r="3160" spans="4:4">
      <c r="D3160" s="3"/>
    </row>
    <row r="3161" spans="4:4">
      <c r="D3161" s="3"/>
    </row>
    <row r="3162" spans="4:4">
      <c r="D3162" s="3"/>
    </row>
    <row r="3163" spans="4:4">
      <c r="D3163" s="3"/>
    </row>
    <row r="3164" spans="4:4">
      <c r="D3164" s="3"/>
    </row>
    <row r="3165" spans="4:4">
      <c r="D3165" s="3"/>
    </row>
    <row r="3166" spans="4:4">
      <c r="D3166" s="3"/>
    </row>
    <row r="3167" spans="4:4">
      <c r="D3167" s="3"/>
    </row>
    <row r="3168" spans="4:4">
      <c r="D3168" s="3"/>
    </row>
    <row r="3169" spans="4:4">
      <c r="D3169" s="3"/>
    </row>
    <row r="3170" spans="4:4">
      <c r="D3170" s="3"/>
    </row>
    <row r="3171" spans="4:4">
      <c r="D3171" s="3"/>
    </row>
    <row r="3172" spans="4:4">
      <c r="D3172" s="3"/>
    </row>
    <row r="3173" spans="4:4">
      <c r="D3173" s="3"/>
    </row>
    <row r="3174" spans="4:4">
      <c r="D3174" s="3"/>
    </row>
    <row r="3175" spans="4:4">
      <c r="D3175" s="3"/>
    </row>
    <row r="3176" spans="4:4">
      <c r="D3176" s="3"/>
    </row>
    <row r="3177" spans="4:4">
      <c r="D3177" s="3"/>
    </row>
    <row r="3178" spans="4:4">
      <c r="D3178" s="3"/>
    </row>
    <row r="3179" spans="4:4">
      <c r="D3179" s="3"/>
    </row>
    <row r="3180" spans="4:4">
      <c r="D3180" s="3"/>
    </row>
    <row r="3181" spans="4:4">
      <c r="D3181" s="3"/>
    </row>
    <row r="3182" spans="4:4">
      <c r="D3182" s="3"/>
    </row>
    <row r="3183" spans="4:4">
      <c r="D3183" s="3"/>
    </row>
    <row r="3184" spans="4:4">
      <c r="D3184" s="3"/>
    </row>
    <row r="3185" spans="4:4">
      <c r="D3185" s="3"/>
    </row>
    <row r="3186" spans="4:4">
      <c r="D3186" s="3"/>
    </row>
    <row r="3187" spans="4:4">
      <c r="D3187" s="3"/>
    </row>
    <row r="3188" spans="4:4">
      <c r="D3188" s="3"/>
    </row>
    <row r="3189" spans="4:4">
      <c r="D3189" s="3"/>
    </row>
    <row r="3190" spans="4:4">
      <c r="D3190" s="3"/>
    </row>
    <row r="3191" spans="4:4">
      <c r="D3191" s="3"/>
    </row>
    <row r="3192" spans="4:4">
      <c r="D3192" s="3"/>
    </row>
    <row r="3193" spans="4:4">
      <c r="D3193" s="3"/>
    </row>
    <row r="3194" spans="4:4">
      <c r="D3194" s="3"/>
    </row>
    <row r="3195" spans="4:4">
      <c r="D3195" s="3"/>
    </row>
    <row r="3196" spans="4:4">
      <c r="D3196" s="3"/>
    </row>
    <row r="3197" spans="4:4">
      <c r="D3197" s="3"/>
    </row>
    <row r="3198" spans="4:4">
      <c r="D3198" s="3"/>
    </row>
    <row r="3199" spans="4:4">
      <c r="D3199" s="3"/>
    </row>
    <row r="3200" spans="4:4">
      <c r="D3200" s="3"/>
    </row>
    <row r="3201" spans="4:4">
      <c r="D3201" s="3"/>
    </row>
    <row r="3202" spans="4:4">
      <c r="D3202" s="3"/>
    </row>
    <row r="3203" spans="4:4">
      <c r="D3203" s="3"/>
    </row>
    <row r="3204" spans="4:4">
      <c r="D3204" s="3"/>
    </row>
    <row r="3205" spans="4:4">
      <c r="D3205" s="3"/>
    </row>
    <row r="3206" spans="4:4">
      <c r="D3206" s="3"/>
    </row>
    <row r="3207" spans="4:4">
      <c r="D3207" s="3"/>
    </row>
    <row r="3208" spans="4:4">
      <c r="D3208" s="3"/>
    </row>
    <row r="3209" spans="4:4">
      <c r="D3209" s="3"/>
    </row>
    <row r="3210" spans="4:4">
      <c r="D3210" s="3"/>
    </row>
    <row r="3211" spans="4:4">
      <c r="D3211" s="3"/>
    </row>
    <row r="3212" spans="4:4">
      <c r="D3212" s="3"/>
    </row>
    <row r="3213" spans="4:4">
      <c r="D3213" s="3"/>
    </row>
    <row r="3214" spans="4:4">
      <c r="D3214" s="3"/>
    </row>
    <row r="3215" spans="4:4">
      <c r="D3215" s="3"/>
    </row>
    <row r="3216" spans="4:4">
      <c r="D3216" s="3"/>
    </row>
    <row r="3217" spans="4:4">
      <c r="D3217" s="3"/>
    </row>
    <row r="3218" spans="4:4">
      <c r="D3218" s="3"/>
    </row>
    <row r="3219" spans="4:4">
      <c r="D3219" s="3"/>
    </row>
    <row r="3220" spans="4:4">
      <c r="D3220" s="3"/>
    </row>
    <row r="3221" spans="4:4">
      <c r="D3221" s="3"/>
    </row>
    <row r="3222" spans="4:4">
      <c r="D3222" s="3"/>
    </row>
    <row r="3223" spans="4:4">
      <c r="D3223" s="3"/>
    </row>
    <row r="3224" spans="4:4">
      <c r="D3224" s="3"/>
    </row>
    <row r="3225" spans="4:4">
      <c r="D3225" s="3"/>
    </row>
    <row r="3226" spans="4:4">
      <c r="D3226" s="3"/>
    </row>
    <row r="3227" spans="4:4">
      <c r="D3227" s="3"/>
    </row>
    <row r="3228" spans="4:4">
      <c r="D3228" s="3"/>
    </row>
    <row r="3229" spans="4:4">
      <c r="D3229" s="3"/>
    </row>
    <row r="3230" spans="4:4">
      <c r="D3230" s="3"/>
    </row>
    <row r="3231" spans="4:4">
      <c r="D3231" s="3"/>
    </row>
    <row r="3232" spans="4:4">
      <c r="D3232" s="3"/>
    </row>
    <row r="3233" spans="4:4">
      <c r="D3233" s="3"/>
    </row>
    <row r="3234" spans="4:4">
      <c r="D3234" s="3"/>
    </row>
    <row r="3235" spans="4:4">
      <c r="D3235" s="3"/>
    </row>
    <row r="3236" spans="4:4">
      <c r="D3236" s="3"/>
    </row>
    <row r="3237" spans="4:4">
      <c r="D3237" s="3"/>
    </row>
    <row r="3238" spans="4:4">
      <c r="D3238" s="3"/>
    </row>
    <row r="3239" spans="4:4">
      <c r="D3239" s="3"/>
    </row>
    <row r="3240" spans="4:4">
      <c r="D3240" s="3"/>
    </row>
    <row r="3241" spans="4:4">
      <c r="D3241" s="3"/>
    </row>
    <row r="3242" spans="4:4">
      <c r="D3242" s="3"/>
    </row>
    <row r="3243" spans="4:4">
      <c r="D3243" s="3"/>
    </row>
    <row r="3244" spans="4:4">
      <c r="D3244" s="3"/>
    </row>
    <row r="3245" spans="4:4">
      <c r="D3245" s="3"/>
    </row>
    <row r="3246" spans="4:4">
      <c r="D3246" s="3"/>
    </row>
    <row r="3247" spans="4:4">
      <c r="D3247" s="3"/>
    </row>
    <row r="3248" spans="4:4">
      <c r="D3248" s="3"/>
    </row>
    <row r="3249" spans="4:4">
      <c r="D3249" s="3"/>
    </row>
    <row r="3250" spans="4:4">
      <c r="D3250" s="3"/>
    </row>
    <row r="3251" spans="4:4">
      <c r="D3251" s="3"/>
    </row>
    <row r="3252" spans="4:4">
      <c r="D3252" s="3"/>
    </row>
    <row r="3253" spans="4:4">
      <c r="D3253" s="3"/>
    </row>
    <row r="3254" spans="4:4">
      <c r="D3254" s="3"/>
    </row>
    <row r="3255" spans="4:4">
      <c r="D3255" s="3"/>
    </row>
    <row r="3256" spans="4:4">
      <c r="D3256" s="3"/>
    </row>
    <row r="3257" spans="4:4">
      <c r="D3257" s="3"/>
    </row>
    <row r="3258" spans="4:4">
      <c r="D3258" s="3"/>
    </row>
    <row r="3259" spans="4:4">
      <c r="D3259" s="3"/>
    </row>
    <row r="3260" spans="4:4">
      <c r="D3260" s="3"/>
    </row>
    <row r="3261" spans="4:4">
      <c r="D3261" s="3"/>
    </row>
    <row r="3262" spans="4:4">
      <c r="D3262" s="3"/>
    </row>
    <row r="3263" spans="4:4">
      <c r="D3263" s="3"/>
    </row>
    <row r="3264" spans="4:4">
      <c r="D3264" s="3"/>
    </row>
    <row r="3265" spans="4:4">
      <c r="D3265" s="3"/>
    </row>
    <row r="3266" spans="4:4">
      <c r="D3266" s="3"/>
    </row>
    <row r="3267" spans="4:4">
      <c r="D3267" s="3"/>
    </row>
    <row r="3268" spans="4:4">
      <c r="D3268" s="3"/>
    </row>
    <row r="3269" spans="4:4">
      <c r="D3269" s="3"/>
    </row>
    <row r="3270" spans="4:4">
      <c r="D3270" s="3"/>
    </row>
    <row r="3271" spans="4:4">
      <c r="D3271" s="3"/>
    </row>
    <row r="3272" spans="4:4">
      <c r="D3272" s="3"/>
    </row>
    <row r="3273" spans="4:4">
      <c r="D3273" s="3"/>
    </row>
    <row r="3274" spans="4:4">
      <c r="D3274" s="3"/>
    </row>
    <row r="3275" spans="4:4">
      <c r="D3275" s="3"/>
    </row>
    <row r="3276" spans="4:4">
      <c r="D3276" s="3"/>
    </row>
    <row r="3277" spans="4:4">
      <c r="D3277" s="3"/>
    </row>
    <row r="3278" spans="4:4">
      <c r="D3278" s="3"/>
    </row>
    <row r="3279" spans="4:4">
      <c r="D3279" s="3"/>
    </row>
    <row r="3280" spans="4:4">
      <c r="D3280" s="3"/>
    </row>
    <row r="3281" spans="4:4">
      <c r="D3281" s="3"/>
    </row>
    <row r="3282" spans="4:4">
      <c r="D3282" s="3"/>
    </row>
    <row r="3283" spans="4:4">
      <c r="D3283" s="3"/>
    </row>
    <row r="3284" spans="4:4">
      <c r="D3284" s="3"/>
    </row>
    <row r="3285" spans="4:4">
      <c r="D3285" s="3"/>
    </row>
    <row r="3286" spans="4:4">
      <c r="D3286" s="3"/>
    </row>
    <row r="3287" spans="4:4">
      <c r="D3287" s="3"/>
    </row>
    <row r="3288" spans="4:4">
      <c r="D3288" s="3"/>
    </row>
    <row r="3289" spans="4:4">
      <c r="D3289" s="3"/>
    </row>
    <row r="3290" spans="4:4">
      <c r="D3290" s="3"/>
    </row>
    <row r="3291" spans="4:4">
      <c r="D3291" s="3"/>
    </row>
    <row r="3292" spans="4:4">
      <c r="D3292" s="3"/>
    </row>
    <row r="3293" spans="4:4">
      <c r="D3293" s="3"/>
    </row>
    <row r="3294" spans="4:4">
      <c r="D3294" s="3"/>
    </row>
    <row r="3295" spans="4:4">
      <c r="D3295" s="3"/>
    </row>
    <row r="3296" spans="4:4">
      <c r="D3296" s="3"/>
    </row>
    <row r="3297" spans="4:4">
      <c r="D3297" s="3"/>
    </row>
    <row r="3298" spans="4:4">
      <c r="D3298" s="3"/>
    </row>
    <row r="3299" spans="4:4">
      <c r="D3299" s="3"/>
    </row>
    <row r="3300" spans="4:4">
      <c r="D3300" s="3"/>
    </row>
    <row r="3301" spans="4:4">
      <c r="D3301" s="3"/>
    </row>
    <row r="3302" spans="4:4">
      <c r="D3302" s="3"/>
    </row>
    <row r="3303" spans="4:4">
      <c r="D3303" s="3"/>
    </row>
    <row r="3304" spans="4:4">
      <c r="D3304" s="3"/>
    </row>
    <row r="3305" spans="4:4">
      <c r="D3305" s="3"/>
    </row>
    <row r="3306" spans="4:4">
      <c r="D3306" s="3"/>
    </row>
    <row r="3307" spans="4:4">
      <c r="D3307" s="3"/>
    </row>
    <row r="3308" spans="4:4">
      <c r="D3308" s="3"/>
    </row>
    <row r="3309" spans="4:4">
      <c r="D3309" s="3"/>
    </row>
    <row r="3310" spans="4:4">
      <c r="D3310" s="3"/>
    </row>
    <row r="3311" spans="4:4">
      <c r="D3311" s="3"/>
    </row>
    <row r="3312" spans="4:4">
      <c r="D3312" s="3"/>
    </row>
    <row r="3313" spans="4:4">
      <c r="D3313" s="3"/>
    </row>
    <row r="3314" spans="4:4">
      <c r="D3314" s="3"/>
    </row>
    <row r="3315" spans="4:4">
      <c r="D3315" s="3"/>
    </row>
    <row r="3316" spans="4:4">
      <c r="D3316" s="3"/>
    </row>
    <row r="3317" spans="4:4">
      <c r="D3317" s="3"/>
    </row>
    <row r="3318" spans="4:4">
      <c r="D3318" s="3"/>
    </row>
    <row r="3319" spans="4:4">
      <c r="D3319" s="3"/>
    </row>
    <row r="3320" spans="4:4">
      <c r="D3320" s="3"/>
    </row>
    <row r="3321" spans="4:4">
      <c r="D3321" s="3"/>
    </row>
    <row r="3322" spans="4:4">
      <c r="D3322" s="3"/>
    </row>
    <row r="3323" spans="4:4">
      <c r="D3323" s="3"/>
    </row>
    <row r="3324" spans="4:4">
      <c r="D3324" s="3"/>
    </row>
    <row r="3325" spans="4:4">
      <c r="D3325" s="3"/>
    </row>
    <row r="3326" spans="4:4">
      <c r="D3326" s="3"/>
    </row>
    <row r="3327" spans="4:4">
      <c r="D3327" s="3"/>
    </row>
    <row r="3328" spans="4:4">
      <c r="D3328" s="3"/>
    </row>
    <row r="3329" spans="4:4">
      <c r="D3329" s="3"/>
    </row>
    <row r="3330" spans="4:4">
      <c r="D3330" s="3"/>
    </row>
    <row r="3331" spans="4:4">
      <c r="D3331" s="3"/>
    </row>
    <row r="3332" spans="4:4">
      <c r="D3332" s="3"/>
    </row>
    <row r="3333" spans="4:4">
      <c r="D3333" s="3"/>
    </row>
    <row r="3334" spans="4:4">
      <c r="D3334" s="3"/>
    </row>
    <row r="3335" spans="4:4">
      <c r="D3335" s="3"/>
    </row>
    <row r="3336" spans="4:4">
      <c r="D3336" s="3"/>
    </row>
    <row r="3337" spans="4:4">
      <c r="D3337" s="3"/>
    </row>
    <row r="3338" spans="4:4">
      <c r="D3338" s="3"/>
    </row>
    <row r="3339" spans="4:4">
      <c r="D3339" s="3"/>
    </row>
    <row r="3340" spans="4:4">
      <c r="D3340" s="3"/>
    </row>
    <row r="3341" spans="4:4">
      <c r="D3341" s="3"/>
    </row>
    <row r="3342" spans="4:4">
      <c r="D3342" s="3"/>
    </row>
    <row r="3343" spans="4:4">
      <c r="D3343" s="3"/>
    </row>
    <row r="3344" spans="4:4">
      <c r="D3344" s="3"/>
    </row>
    <row r="3345" spans="4:4">
      <c r="D3345" s="3"/>
    </row>
    <row r="3346" spans="4:4">
      <c r="D3346" s="3"/>
    </row>
    <row r="3347" spans="4:4">
      <c r="D3347" s="3"/>
    </row>
    <row r="3348" spans="4:4">
      <c r="D3348" s="3"/>
    </row>
    <row r="3349" spans="4:4">
      <c r="D3349" s="3"/>
    </row>
    <row r="3350" spans="4:4">
      <c r="D3350" s="3"/>
    </row>
    <row r="3351" spans="4:4">
      <c r="D3351" s="3"/>
    </row>
    <row r="3352" spans="4:4">
      <c r="D3352" s="3"/>
    </row>
    <row r="3353" spans="4:4">
      <c r="D3353" s="3"/>
    </row>
    <row r="3354" spans="4:4">
      <c r="D3354" s="3"/>
    </row>
    <row r="3355" spans="4:4">
      <c r="D3355" s="3"/>
    </row>
    <row r="3356" spans="4:4">
      <c r="D3356" s="3"/>
    </row>
    <row r="3357" spans="4:4">
      <c r="D3357" s="3"/>
    </row>
    <row r="3358" spans="4:4">
      <c r="D3358" s="3"/>
    </row>
    <row r="3359" spans="4:4">
      <c r="D3359" s="3"/>
    </row>
    <row r="3360" spans="4:4">
      <c r="D3360" s="3"/>
    </row>
    <row r="3361" spans="4:4">
      <c r="D3361" s="3"/>
    </row>
    <row r="3362" spans="4:4">
      <c r="D3362" s="3"/>
    </row>
    <row r="3363" spans="4:4">
      <c r="D3363" s="3"/>
    </row>
    <row r="3364" spans="4:4">
      <c r="D3364" s="3"/>
    </row>
    <row r="3365" spans="4:4">
      <c r="D3365" s="3"/>
    </row>
    <row r="3366" spans="4:4">
      <c r="D3366" s="3"/>
    </row>
    <row r="3367" spans="4:4">
      <c r="D3367" s="3"/>
    </row>
    <row r="3368" spans="4:4">
      <c r="D3368" s="3"/>
    </row>
    <row r="3369" spans="4:4">
      <c r="D3369" s="3"/>
    </row>
    <row r="3370" spans="4:4">
      <c r="D3370" s="3"/>
    </row>
    <row r="3371" spans="4:4">
      <c r="D3371" s="3"/>
    </row>
    <row r="3372" spans="4:4">
      <c r="D3372" s="3"/>
    </row>
    <row r="3373" spans="4:4">
      <c r="D3373" s="3"/>
    </row>
    <row r="3374" spans="4:4">
      <c r="D3374" s="3"/>
    </row>
    <row r="3375" spans="4:4">
      <c r="D3375" s="3"/>
    </row>
    <row r="3376" spans="4:4">
      <c r="D3376" s="3"/>
    </row>
    <row r="3377" spans="4:4">
      <c r="D3377" s="3"/>
    </row>
    <row r="3378" spans="4:4">
      <c r="D3378" s="3"/>
    </row>
    <row r="3379" spans="4:4">
      <c r="D3379" s="3"/>
    </row>
    <row r="3380" spans="4:4">
      <c r="D3380" s="3"/>
    </row>
    <row r="3381" spans="4:4">
      <c r="D3381" s="3"/>
    </row>
    <row r="3382" spans="4:4">
      <c r="D3382" s="3"/>
    </row>
    <row r="3383" spans="4:4">
      <c r="D3383" s="3"/>
    </row>
    <row r="3384" spans="4:4">
      <c r="D3384" s="3"/>
    </row>
    <row r="3385" spans="4:4">
      <c r="D3385" s="3"/>
    </row>
    <row r="3386" spans="4:4">
      <c r="D3386" s="3"/>
    </row>
    <row r="3387" spans="4:4">
      <c r="D3387" s="3"/>
    </row>
    <row r="3388" spans="4:4">
      <c r="D3388" s="3"/>
    </row>
    <row r="3389" spans="4:4">
      <c r="D3389" s="3"/>
    </row>
    <row r="3390" spans="4:4">
      <c r="D3390" s="3"/>
    </row>
    <row r="3391" spans="4:4">
      <c r="D3391" s="3"/>
    </row>
    <row r="3392" spans="4:4">
      <c r="D3392" s="3"/>
    </row>
    <row r="3393" spans="4:4">
      <c r="D3393" s="3"/>
    </row>
    <row r="3394" spans="4:4">
      <c r="D3394" s="3"/>
    </row>
    <row r="3395" spans="4:4">
      <c r="D3395" s="3"/>
    </row>
    <row r="3396" spans="4:4">
      <c r="D3396" s="3"/>
    </row>
    <row r="3397" spans="4:4">
      <c r="D3397" s="3"/>
    </row>
    <row r="3398" spans="4:4">
      <c r="D3398" s="3"/>
    </row>
    <row r="3399" spans="4:4">
      <c r="D3399" s="3"/>
    </row>
    <row r="3400" spans="4:4">
      <c r="D3400" s="3"/>
    </row>
    <row r="3401" spans="4:4">
      <c r="D3401" s="3"/>
    </row>
    <row r="3402" spans="4:4">
      <c r="D3402" s="3"/>
    </row>
    <row r="3403" spans="4:4">
      <c r="D3403" s="3"/>
    </row>
    <row r="3404" spans="4:4">
      <c r="D3404" s="3"/>
    </row>
    <row r="3405" spans="4:4">
      <c r="D3405" s="3"/>
    </row>
    <row r="3406" spans="4:4">
      <c r="D3406" s="3"/>
    </row>
    <row r="3407" spans="4:4">
      <c r="D3407" s="3"/>
    </row>
    <row r="3408" spans="4:4">
      <c r="D3408" s="3"/>
    </row>
    <row r="3409" spans="4:4">
      <c r="D3409" s="3"/>
    </row>
    <row r="3410" spans="4:4">
      <c r="D3410" s="3"/>
    </row>
    <row r="3411" spans="4:4">
      <c r="D3411" s="3"/>
    </row>
    <row r="3412" spans="4:4">
      <c r="D3412" s="3"/>
    </row>
    <row r="3413" spans="4:4">
      <c r="D3413" s="3"/>
    </row>
    <row r="3414" spans="4:4">
      <c r="D3414" s="3"/>
    </row>
    <row r="3415" spans="4:4">
      <c r="D3415" s="3"/>
    </row>
    <row r="3416" spans="4:4">
      <c r="D3416" s="3"/>
    </row>
    <row r="3417" spans="4:4">
      <c r="D3417" s="3"/>
    </row>
    <row r="3418" spans="4:4">
      <c r="D3418" s="3"/>
    </row>
    <row r="3419" spans="4:4">
      <c r="D3419" s="3"/>
    </row>
    <row r="3420" spans="4:4">
      <c r="D3420" s="3"/>
    </row>
    <row r="3421" spans="4:4">
      <c r="D3421" s="3"/>
    </row>
    <row r="3422" spans="4:4">
      <c r="D3422" s="3"/>
    </row>
    <row r="3423" spans="4:4">
      <c r="D3423" s="3"/>
    </row>
    <row r="3424" spans="4:4">
      <c r="D3424" s="3"/>
    </row>
    <row r="3425" spans="4:4">
      <c r="D3425" s="3"/>
    </row>
    <row r="3426" spans="4:4">
      <c r="D3426" s="3"/>
    </row>
    <row r="3427" spans="4:4">
      <c r="D3427" s="3"/>
    </row>
    <row r="3428" spans="4:4">
      <c r="D3428" s="3"/>
    </row>
    <row r="3429" spans="4:4">
      <c r="D3429" s="3"/>
    </row>
    <row r="3430" spans="4:4">
      <c r="D3430" s="3"/>
    </row>
    <row r="3431" spans="4:4">
      <c r="D3431" s="3"/>
    </row>
    <row r="3432" spans="4:4">
      <c r="D3432" s="3"/>
    </row>
    <row r="3433" spans="4:4">
      <c r="D3433" s="3"/>
    </row>
    <row r="3434" spans="4:4">
      <c r="D3434" s="3"/>
    </row>
    <row r="3435" spans="4:4">
      <c r="D3435" s="3"/>
    </row>
    <row r="3436" spans="4:4">
      <c r="D3436" s="3"/>
    </row>
    <row r="3437" spans="4:4">
      <c r="D3437" s="3"/>
    </row>
    <row r="3438" spans="4:4">
      <c r="D3438" s="3"/>
    </row>
    <row r="3439" spans="4:4">
      <c r="D3439" s="3"/>
    </row>
    <row r="3440" spans="4:4">
      <c r="D3440" s="3"/>
    </row>
    <row r="3441" spans="4:4">
      <c r="D3441" s="3"/>
    </row>
    <row r="3442" spans="4:4">
      <c r="D3442" s="3"/>
    </row>
    <row r="3443" spans="4:4">
      <c r="D3443" s="3"/>
    </row>
    <row r="3444" spans="4:4">
      <c r="D3444" s="3"/>
    </row>
    <row r="3445" spans="4:4">
      <c r="D3445" s="3"/>
    </row>
    <row r="3446" spans="4:4">
      <c r="D3446" s="3"/>
    </row>
    <row r="3447" spans="4:4">
      <c r="D3447" s="3"/>
    </row>
    <row r="3448" spans="4:4">
      <c r="D3448" s="3"/>
    </row>
    <row r="3449" spans="4:4">
      <c r="D3449" s="3"/>
    </row>
    <row r="3450" spans="4:4">
      <c r="D3450" s="3"/>
    </row>
    <row r="3451" spans="4:4">
      <c r="D3451" s="3"/>
    </row>
    <row r="3452" spans="4:4">
      <c r="D3452" s="3"/>
    </row>
    <row r="3453" spans="4:4">
      <c r="D3453" s="3"/>
    </row>
    <row r="3454" spans="4:4">
      <c r="D3454" s="3"/>
    </row>
    <row r="3455" spans="4:4">
      <c r="D3455" s="3"/>
    </row>
    <row r="3456" spans="4:4">
      <c r="D3456" s="3"/>
    </row>
    <row r="3457" spans="4:4">
      <c r="D3457" s="3"/>
    </row>
    <row r="3458" spans="4:4">
      <c r="D3458" s="3"/>
    </row>
    <row r="3459" spans="4:4">
      <c r="D3459" s="3"/>
    </row>
    <row r="3460" spans="4:4">
      <c r="D3460" s="3"/>
    </row>
    <row r="3461" spans="4:4">
      <c r="D3461" s="3"/>
    </row>
    <row r="3462" spans="4:4">
      <c r="D3462" s="3"/>
    </row>
    <row r="3463" spans="4:4">
      <c r="D3463" s="3"/>
    </row>
    <row r="3464" spans="4:4">
      <c r="D3464" s="3"/>
    </row>
    <row r="3465" spans="4:4">
      <c r="D3465" s="3"/>
    </row>
    <row r="3466" spans="4:4">
      <c r="D3466" s="3"/>
    </row>
    <row r="3467" spans="4:4">
      <c r="D3467" s="3"/>
    </row>
    <row r="3468" spans="4:4">
      <c r="D3468" s="3"/>
    </row>
    <row r="3469" spans="4:4">
      <c r="D3469" s="3"/>
    </row>
    <row r="3470" spans="4:4">
      <c r="D3470" s="3"/>
    </row>
    <row r="3471" spans="4:4">
      <c r="D3471" s="3"/>
    </row>
    <row r="3472" spans="4:4">
      <c r="D3472" s="3"/>
    </row>
    <row r="3473" spans="4:4">
      <c r="D3473" s="3"/>
    </row>
    <row r="3474" spans="4:4">
      <c r="D3474" s="3"/>
    </row>
    <row r="3475" spans="4:4">
      <c r="D3475" s="3"/>
    </row>
    <row r="3476" spans="4:4">
      <c r="D3476" s="3"/>
    </row>
    <row r="3477" spans="4:4">
      <c r="D3477" s="3"/>
    </row>
    <row r="3478" spans="4:4">
      <c r="D3478" s="3"/>
    </row>
    <row r="3479" spans="4:4">
      <c r="D3479" s="3"/>
    </row>
    <row r="3480" spans="4:4">
      <c r="D3480" s="3"/>
    </row>
    <row r="3481" spans="4:4">
      <c r="D3481" s="3"/>
    </row>
    <row r="3482" spans="4:4">
      <c r="D3482" s="3"/>
    </row>
    <row r="3483" spans="4:4">
      <c r="D3483" s="3"/>
    </row>
    <row r="3484" spans="4:4">
      <c r="D3484" s="3"/>
    </row>
    <row r="3485" spans="4:4">
      <c r="D3485" s="3"/>
    </row>
    <row r="3486" spans="4:4">
      <c r="D3486" s="3"/>
    </row>
    <row r="3487" spans="4:4">
      <c r="D3487" s="3"/>
    </row>
    <row r="3488" spans="4:4">
      <c r="D3488" s="3"/>
    </row>
    <row r="3489" spans="4:4">
      <c r="D3489" s="3"/>
    </row>
    <row r="3490" spans="4:4">
      <c r="D3490" s="3"/>
    </row>
    <row r="3491" spans="4:4">
      <c r="D3491" s="3"/>
    </row>
    <row r="3492" spans="4:4">
      <c r="D3492" s="3"/>
    </row>
    <row r="3493" spans="4:4">
      <c r="D3493" s="3"/>
    </row>
    <row r="3494" spans="4:4">
      <c r="D3494" s="3"/>
    </row>
    <row r="3495" spans="4:4">
      <c r="D3495" s="3"/>
    </row>
    <row r="3496" spans="4:4">
      <c r="D3496" s="3"/>
    </row>
    <row r="3497" spans="4:4">
      <c r="D3497" s="3"/>
    </row>
    <row r="3498" spans="4:4">
      <c r="D3498" s="3"/>
    </row>
    <row r="3499" spans="4:4">
      <c r="D3499" s="3"/>
    </row>
    <row r="3500" spans="4:4">
      <c r="D3500" s="3"/>
    </row>
    <row r="3501" spans="4:4">
      <c r="D3501" s="3"/>
    </row>
    <row r="3502" spans="4:4">
      <c r="D3502" s="3"/>
    </row>
    <row r="3503" spans="4:4">
      <c r="D3503" s="3"/>
    </row>
    <row r="3504" spans="4:4">
      <c r="D3504" s="3"/>
    </row>
    <row r="3505" spans="4:4">
      <c r="D3505" s="3"/>
    </row>
    <row r="3506" spans="4:4">
      <c r="D3506" s="3"/>
    </row>
    <row r="3507" spans="4:4">
      <c r="D3507" s="3"/>
    </row>
    <row r="3508" spans="4:4">
      <c r="D3508" s="3"/>
    </row>
    <row r="3509" spans="4:4">
      <c r="D3509" s="3"/>
    </row>
    <row r="3510" spans="4:4">
      <c r="D3510" s="3"/>
    </row>
    <row r="3511" spans="4:4">
      <c r="D3511" s="3"/>
    </row>
    <row r="3512" spans="4:4">
      <c r="D3512" s="3"/>
    </row>
    <row r="3513" spans="4:4">
      <c r="D3513" s="3"/>
    </row>
    <row r="3514" spans="4:4">
      <c r="D3514" s="3"/>
    </row>
    <row r="3515" spans="4:4">
      <c r="D3515" s="3"/>
    </row>
    <row r="3516" spans="4:4">
      <c r="D3516" s="3"/>
    </row>
    <row r="3517" spans="4:4">
      <c r="D3517" s="3"/>
    </row>
    <row r="3518" spans="4:4">
      <c r="D3518" s="3"/>
    </row>
    <row r="3519" spans="4:4">
      <c r="D3519" s="3"/>
    </row>
    <row r="3520" spans="4:4">
      <c r="D3520" s="3"/>
    </row>
    <row r="3521" spans="4:4">
      <c r="D3521" s="3"/>
    </row>
    <row r="3522" spans="4:4">
      <c r="D3522" s="3"/>
    </row>
    <row r="3523" spans="4:4">
      <c r="D3523" s="3"/>
    </row>
    <row r="3524" spans="4:4">
      <c r="D3524" s="3"/>
    </row>
    <row r="3525" spans="4:4">
      <c r="D3525" s="3"/>
    </row>
    <row r="3526" spans="4:4">
      <c r="D3526" s="3"/>
    </row>
    <row r="3527" spans="4:4">
      <c r="D3527" s="3"/>
    </row>
    <row r="3528" spans="4:4">
      <c r="D3528" s="3"/>
    </row>
    <row r="3529" spans="4:4">
      <c r="D3529" s="3"/>
    </row>
    <row r="3530" spans="4:4">
      <c r="D3530" s="3"/>
    </row>
    <row r="3531" spans="4:4">
      <c r="D3531" s="3"/>
    </row>
    <row r="3532" spans="4:4">
      <c r="D3532" s="3"/>
    </row>
    <row r="3533" spans="4:4">
      <c r="D3533" s="3"/>
    </row>
    <row r="3534" spans="4:4">
      <c r="D3534" s="3"/>
    </row>
    <row r="3535" spans="4:4">
      <c r="D3535" s="3"/>
    </row>
    <row r="3536" spans="4:4">
      <c r="D3536" s="3"/>
    </row>
    <row r="3537" spans="4:4">
      <c r="D3537" s="3"/>
    </row>
    <row r="3538" spans="4:4">
      <c r="D3538" s="3"/>
    </row>
    <row r="3539" spans="4:4">
      <c r="D3539" s="3"/>
    </row>
    <row r="3540" spans="4:4">
      <c r="D3540" s="3"/>
    </row>
    <row r="3541" spans="4:4">
      <c r="D3541" s="3"/>
    </row>
    <row r="3542" spans="4:4">
      <c r="D3542" s="3"/>
    </row>
    <row r="3543" spans="4:4">
      <c r="D3543" s="3"/>
    </row>
    <row r="3544" spans="4:4">
      <c r="D3544" s="3"/>
    </row>
    <row r="3545" spans="4:4">
      <c r="D3545" s="3"/>
    </row>
    <row r="3546" spans="4:4">
      <c r="D3546" s="3"/>
    </row>
    <row r="3547" spans="4:4">
      <c r="D3547" s="3"/>
    </row>
    <row r="3548" spans="4:4">
      <c r="D3548" s="3"/>
    </row>
    <row r="3549" spans="4:4">
      <c r="D3549" s="3"/>
    </row>
    <row r="3550" spans="4:4">
      <c r="D3550" s="3"/>
    </row>
    <row r="3551" spans="4:4">
      <c r="D3551" s="3"/>
    </row>
    <row r="3552" spans="4:4">
      <c r="D3552" s="3"/>
    </row>
    <row r="3553" spans="4:4">
      <c r="D3553" s="3"/>
    </row>
    <row r="3554" spans="4:4">
      <c r="D3554" s="3"/>
    </row>
    <row r="3555" spans="4:4">
      <c r="D3555" s="3"/>
    </row>
    <row r="3556" spans="4:4">
      <c r="D3556" s="3"/>
    </row>
    <row r="3557" spans="4:4">
      <c r="D3557" s="3"/>
    </row>
    <row r="3558" spans="4:4">
      <c r="D3558" s="3"/>
    </row>
    <row r="3559" spans="4:4">
      <c r="D3559" s="3"/>
    </row>
    <row r="3560" spans="4:4">
      <c r="D3560" s="3"/>
    </row>
    <row r="3561" spans="4:4">
      <c r="D3561" s="3"/>
    </row>
    <row r="3562" spans="4:4">
      <c r="D3562" s="3"/>
    </row>
    <row r="3563" spans="4:4">
      <c r="D3563" s="3"/>
    </row>
    <row r="3564" spans="4:4">
      <c r="D3564" s="3"/>
    </row>
    <row r="3565" spans="4:4">
      <c r="D3565" s="3"/>
    </row>
    <row r="3566" spans="4:4">
      <c r="D3566" s="3"/>
    </row>
    <row r="3567" spans="4:4">
      <c r="D3567" s="3"/>
    </row>
    <row r="3568" spans="4:4">
      <c r="D3568" s="3"/>
    </row>
    <row r="3569" spans="4:4">
      <c r="D3569" s="3"/>
    </row>
    <row r="3570" spans="4:4">
      <c r="D3570" s="3"/>
    </row>
    <row r="3571" spans="4:4">
      <c r="D3571" s="3"/>
    </row>
    <row r="3572" spans="4:4">
      <c r="D3572" s="3"/>
    </row>
    <row r="3573" spans="4:4">
      <c r="D3573" s="3"/>
    </row>
    <row r="3574" spans="4:4">
      <c r="D3574" s="3"/>
    </row>
    <row r="3575" spans="4:4">
      <c r="D3575" s="3"/>
    </row>
    <row r="3576" spans="4:4">
      <c r="D3576" s="3"/>
    </row>
    <row r="3577" spans="4:4">
      <c r="D3577" s="3"/>
    </row>
    <row r="3578" spans="4:4">
      <c r="D3578" s="3"/>
    </row>
    <row r="3579" spans="4:4">
      <c r="D3579" s="3"/>
    </row>
    <row r="3580" spans="4:4">
      <c r="D3580" s="3"/>
    </row>
    <row r="3581" spans="4:4">
      <c r="D3581" s="3"/>
    </row>
    <row r="3582" spans="4:4">
      <c r="D3582" s="3"/>
    </row>
    <row r="3583" spans="4:4">
      <c r="D3583" s="3"/>
    </row>
    <row r="3584" spans="4:4">
      <c r="D3584" s="3"/>
    </row>
    <row r="3585" spans="4:4">
      <c r="D3585" s="3"/>
    </row>
    <row r="3586" spans="4:4">
      <c r="D3586" s="3"/>
    </row>
    <row r="3587" spans="4:4">
      <c r="D3587" s="3"/>
    </row>
    <row r="3588" spans="4:4">
      <c r="D3588" s="3"/>
    </row>
    <row r="3589" spans="4:4">
      <c r="D3589" s="3"/>
    </row>
    <row r="3590" spans="4:4">
      <c r="D3590" s="3"/>
    </row>
    <row r="3591" spans="4:4">
      <c r="D3591" s="3"/>
    </row>
    <row r="3592" spans="4:4">
      <c r="D3592" s="3"/>
    </row>
    <row r="3593" spans="4:4">
      <c r="D3593" s="3"/>
    </row>
    <row r="3594" spans="4:4">
      <c r="D3594" s="3"/>
    </row>
    <row r="3595" spans="4:4">
      <c r="D3595" s="3"/>
    </row>
    <row r="3596" spans="4:4">
      <c r="D3596" s="3"/>
    </row>
    <row r="3597" spans="4:4">
      <c r="D3597" s="3"/>
    </row>
    <row r="3598" spans="4:4">
      <c r="D3598" s="3"/>
    </row>
    <row r="3599" spans="4:4">
      <c r="D3599" s="3"/>
    </row>
    <row r="3600" spans="4:4">
      <c r="D3600" s="3"/>
    </row>
    <row r="3601" spans="4:4">
      <c r="D3601" s="3"/>
    </row>
    <row r="3602" spans="4:4">
      <c r="D3602" s="3"/>
    </row>
    <row r="3603" spans="4:4">
      <c r="D3603" s="3"/>
    </row>
    <row r="3604" spans="4:4">
      <c r="D3604" s="3"/>
    </row>
    <row r="3605" spans="4:4">
      <c r="D3605" s="3"/>
    </row>
    <row r="3606" spans="4:4">
      <c r="D3606" s="3"/>
    </row>
    <row r="3607" spans="4:4">
      <c r="D3607" s="3"/>
    </row>
    <row r="3608" spans="4:4">
      <c r="D3608" s="3"/>
    </row>
    <row r="3609" spans="4:4">
      <c r="D3609" s="3"/>
    </row>
    <row r="3610" spans="4:4">
      <c r="D3610" s="3"/>
    </row>
    <row r="3611" spans="4:4">
      <c r="D3611" s="3"/>
    </row>
    <row r="3612" spans="4:4">
      <c r="D3612" s="3"/>
    </row>
    <row r="3613" spans="4:4">
      <c r="D3613" s="3"/>
    </row>
    <row r="3614" spans="4:4">
      <c r="D3614" s="3"/>
    </row>
    <row r="3615" spans="4:4">
      <c r="D3615" s="3"/>
    </row>
    <row r="3616" spans="4:4">
      <c r="D3616" s="3"/>
    </row>
    <row r="3617" spans="4:4">
      <c r="D3617" s="3"/>
    </row>
    <row r="3618" spans="4:4">
      <c r="D3618" s="3"/>
    </row>
    <row r="3619" spans="4:4">
      <c r="D3619" s="3"/>
    </row>
    <row r="3620" spans="4:4">
      <c r="D3620" s="3"/>
    </row>
    <row r="3621" spans="4:4">
      <c r="D3621" s="3"/>
    </row>
    <row r="3622" spans="4:4">
      <c r="D3622" s="3"/>
    </row>
    <row r="3623" spans="4:4">
      <c r="D3623" s="3"/>
    </row>
    <row r="3624" spans="4:4">
      <c r="D3624" s="3"/>
    </row>
    <row r="3625" spans="4:4">
      <c r="D3625" s="3"/>
    </row>
    <row r="3626" spans="4:4">
      <c r="D3626" s="3"/>
    </row>
    <row r="3627" spans="4:4">
      <c r="D3627" s="3"/>
    </row>
    <row r="3628" spans="4:4">
      <c r="D3628" s="3"/>
    </row>
    <row r="3629" spans="4:4">
      <c r="D3629" s="3"/>
    </row>
    <row r="3630" spans="4:4">
      <c r="D3630" s="3"/>
    </row>
    <row r="3631" spans="4:4">
      <c r="D3631" s="3"/>
    </row>
    <row r="3632" spans="4:4">
      <c r="D3632" s="3"/>
    </row>
    <row r="3633" spans="4:4">
      <c r="D3633" s="3"/>
    </row>
    <row r="3634" spans="4:4">
      <c r="D3634" s="3"/>
    </row>
    <row r="3635" spans="4:4">
      <c r="D3635" s="3"/>
    </row>
    <row r="3636" spans="4:4">
      <c r="D3636" s="3"/>
    </row>
    <row r="3637" spans="4:4">
      <c r="D3637" s="3"/>
    </row>
    <row r="3638" spans="4:4">
      <c r="D3638" s="3"/>
    </row>
    <row r="3639" spans="4:4">
      <c r="D3639" s="3"/>
    </row>
    <row r="3640" spans="4:4">
      <c r="D3640" s="3"/>
    </row>
    <row r="3641" spans="4:4">
      <c r="D3641" s="3"/>
    </row>
    <row r="3642" spans="4:4">
      <c r="D3642" s="3"/>
    </row>
    <row r="3643" spans="4:4">
      <c r="D3643" s="3"/>
    </row>
    <row r="3644" spans="4:4">
      <c r="D3644" s="3"/>
    </row>
    <row r="3645" spans="4:4">
      <c r="D3645" s="3"/>
    </row>
    <row r="3646" spans="4:4">
      <c r="D3646" s="3"/>
    </row>
    <row r="3647" spans="4:4">
      <c r="D3647" s="3"/>
    </row>
    <row r="3648" spans="4:4">
      <c r="D3648" s="3"/>
    </row>
    <row r="3649" spans="4:4">
      <c r="D3649" s="3"/>
    </row>
    <row r="3650" spans="4:4">
      <c r="D3650" s="3"/>
    </row>
    <row r="3651" spans="4:4">
      <c r="D3651" s="3"/>
    </row>
    <row r="3652" spans="4:4">
      <c r="D3652" s="3"/>
    </row>
    <row r="3653" spans="4:4">
      <c r="D3653" s="3"/>
    </row>
    <row r="3654" spans="4:4">
      <c r="D3654" s="3"/>
    </row>
    <row r="3655" spans="4:4">
      <c r="D3655" s="3"/>
    </row>
    <row r="3656" spans="4:4">
      <c r="D3656" s="3"/>
    </row>
    <row r="3657" spans="4:4">
      <c r="D3657" s="3"/>
    </row>
    <row r="3658" spans="4:4">
      <c r="D3658" s="3"/>
    </row>
    <row r="3659" spans="4:4">
      <c r="D3659" s="3"/>
    </row>
    <row r="3660" spans="4:4">
      <c r="D3660" s="3"/>
    </row>
    <row r="3661" spans="4:4">
      <c r="D3661" s="3"/>
    </row>
    <row r="3662" spans="4:4">
      <c r="D3662" s="3"/>
    </row>
    <row r="3663" spans="4:4">
      <c r="D3663" s="3"/>
    </row>
    <row r="3664" spans="4:4">
      <c r="D3664" s="3"/>
    </row>
    <row r="3665" spans="4:4">
      <c r="D3665" s="3"/>
    </row>
    <row r="3666" spans="4:4">
      <c r="D3666" s="3"/>
    </row>
    <row r="3667" spans="4:4">
      <c r="D3667" s="3"/>
    </row>
    <row r="3668" spans="4:4">
      <c r="D3668" s="3"/>
    </row>
    <row r="3669" spans="4:4">
      <c r="D3669" s="3"/>
    </row>
    <row r="3670" spans="4:4">
      <c r="D3670" s="3"/>
    </row>
    <row r="3671" spans="4:4">
      <c r="D3671" s="3"/>
    </row>
    <row r="3672" spans="4:4">
      <c r="D3672" s="3"/>
    </row>
    <row r="3673" spans="4:4">
      <c r="D3673" s="3"/>
    </row>
    <row r="3674" spans="4:4">
      <c r="D3674" s="3"/>
    </row>
    <row r="3675" spans="4:4">
      <c r="D3675" s="3"/>
    </row>
    <row r="3676" spans="4:4">
      <c r="D3676" s="3"/>
    </row>
    <row r="3677" spans="4:4">
      <c r="D3677" s="3"/>
    </row>
    <row r="3678" spans="4:4">
      <c r="D3678" s="3"/>
    </row>
    <row r="3679" spans="4:4">
      <c r="D3679" s="3"/>
    </row>
    <row r="3680" spans="4:4">
      <c r="D3680" s="3"/>
    </row>
    <row r="3681" spans="4:4">
      <c r="D3681" s="3"/>
    </row>
    <row r="3682" spans="4:4">
      <c r="D3682" s="3"/>
    </row>
    <row r="3683" spans="4:4">
      <c r="D3683" s="3"/>
    </row>
    <row r="3684" spans="4:4">
      <c r="D3684" s="3"/>
    </row>
    <row r="3685" spans="4:4">
      <c r="D3685" s="3"/>
    </row>
    <row r="3686" spans="4:4">
      <c r="D3686" s="3"/>
    </row>
    <row r="3687" spans="4:4">
      <c r="D3687" s="3"/>
    </row>
    <row r="3688" spans="4:4">
      <c r="D3688" s="3"/>
    </row>
    <row r="3689" spans="4:4">
      <c r="D3689" s="3"/>
    </row>
    <row r="3690" spans="4:4">
      <c r="D3690" s="3"/>
    </row>
    <row r="3691" spans="4:4">
      <c r="D3691" s="3"/>
    </row>
    <row r="3692" spans="4:4">
      <c r="D3692" s="3"/>
    </row>
    <row r="3693" spans="4:4">
      <c r="D3693" s="3"/>
    </row>
    <row r="3694" spans="4:4">
      <c r="D3694" s="3"/>
    </row>
    <row r="3695" spans="4:4">
      <c r="D3695" s="3"/>
    </row>
    <row r="3696" spans="4:4">
      <c r="D3696" s="3"/>
    </row>
    <row r="3697" spans="4:4">
      <c r="D3697" s="3"/>
    </row>
    <row r="3698" spans="4:4">
      <c r="D3698" s="3"/>
    </row>
    <row r="3699" spans="4:4">
      <c r="D3699" s="3"/>
    </row>
    <row r="3700" spans="4:4">
      <c r="D3700" s="3"/>
    </row>
    <row r="3701" spans="4:4">
      <c r="D3701" s="3"/>
    </row>
    <row r="3702" spans="4:4">
      <c r="D3702" s="3"/>
    </row>
    <row r="3703" spans="4:4">
      <c r="D3703" s="3"/>
    </row>
    <row r="3704" spans="4:4">
      <c r="D3704" s="3"/>
    </row>
    <row r="3705" spans="4:4">
      <c r="D3705" s="3"/>
    </row>
    <row r="3706" spans="4:4">
      <c r="D3706" s="3"/>
    </row>
    <row r="3707" spans="4:4">
      <c r="D3707" s="3"/>
    </row>
    <row r="3708" spans="4:4">
      <c r="D3708" s="3"/>
    </row>
    <row r="3709" spans="4:4">
      <c r="D3709" s="3"/>
    </row>
    <row r="3710" spans="4:4">
      <c r="D3710" s="3"/>
    </row>
    <row r="3711" spans="4:4">
      <c r="D3711" s="3"/>
    </row>
    <row r="3712" spans="4:4">
      <c r="D3712" s="3"/>
    </row>
    <row r="3713" spans="4:4">
      <c r="D3713" s="3"/>
    </row>
    <row r="3714" spans="4:4">
      <c r="D3714" s="3"/>
    </row>
    <row r="3715" spans="4:4">
      <c r="D3715" s="3"/>
    </row>
    <row r="3716" spans="4:4">
      <c r="D3716" s="3"/>
    </row>
    <row r="3717" spans="4:4">
      <c r="D3717" s="3"/>
    </row>
    <row r="3718" spans="4:4">
      <c r="D3718" s="3"/>
    </row>
    <row r="3719" spans="4:4">
      <c r="D3719" s="3"/>
    </row>
    <row r="3720" spans="4:4">
      <c r="D3720" s="3"/>
    </row>
    <row r="3721" spans="4:4">
      <c r="D3721" s="3"/>
    </row>
    <row r="3722" spans="4:4">
      <c r="D3722" s="3"/>
    </row>
    <row r="3723" spans="4:4">
      <c r="D3723" s="3"/>
    </row>
    <row r="3724" spans="4:4">
      <c r="D3724" s="3"/>
    </row>
    <row r="3725" spans="4:4">
      <c r="D3725" s="3"/>
    </row>
    <row r="3726" spans="4:4">
      <c r="D3726" s="3"/>
    </row>
    <row r="3727" spans="4:4">
      <c r="D3727" s="3"/>
    </row>
    <row r="3728" spans="4:4">
      <c r="D3728" s="3"/>
    </row>
    <row r="3729" spans="4:4">
      <c r="D3729" s="3"/>
    </row>
    <row r="3730" spans="4:4">
      <c r="D3730" s="3"/>
    </row>
    <row r="3731" spans="4:4">
      <c r="D3731" s="3"/>
    </row>
    <row r="3732" spans="4:4">
      <c r="D3732" s="3"/>
    </row>
    <row r="3733" spans="4:4">
      <c r="D3733" s="3"/>
    </row>
    <row r="3734" spans="4:4">
      <c r="D3734" s="3"/>
    </row>
    <row r="3735" spans="4:4">
      <c r="D3735" s="3"/>
    </row>
    <row r="3736" spans="4:4">
      <c r="D3736" s="3"/>
    </row>
    <row r="3737" spans="4:4">
      <c r="D3737" s="3"/>
    </row>
    <row r="3738" spans="4:4">
      <c r="D3738" s="3"/>
    </row>
    <row r="3739" spans="4:4">
      <c r="D3739" s="3"/>
    </row>
    <row r="3740" spans="4:4">
      <c r="D3740" s="3"/>
    </row>
    <row r="3741" spans="4:4">
      <c r="D3741" s="3"/>
    </row>
    <row r="3742" spans="4:4">
      <c r="D3742" s="3"/>
    </row>
    <row r="3743" spans="4:4">
      <c r="D3743" s="3"/>
    </row>
    <row r="3744" spans="4:4">
      <c r="D3744" s="3"/>
    </row>
    <row r="3745" spans="4:4">
      <c r="D3745" s="3"/>
    </row>
    <row r="3746" spans="4:4">
      <c r="D3746" s="3"/>
    </row>
    <row r="3747" spans="4:4">
      <c r="D3747" s="3"/>
    </row>
    <row r="3748" spans="4:4">
      <c r="D3748" s="3"/>
    </row>
    <row r="3749" spans="4:4">
      <c r="D3749" s="3"/>
    </row>
    <row r="3750" spans="4:4">
      <c r="D3750" s="3"/>
    </row>
    <row r="3751" spans="4:4">
      <c r="D3751" s="3"/>
    </row>
    <row r="3752" spans="4:4">
      <c r="D3752" s="3"/>
    </row>
    <row r="3753" spans="4:4">
      <c r="D3753" s="3"/>
    </row>
    <row r="3754" spans="4:4">
      <c r="D3754" s="3"/>
    </row>
    <row r="3755" spans="4:4">
      <c r="D3755" s="3"/>
    </row>
    <row r="3756" spans="4:4">
      <c r="D3756" s="3"/>
    </row>
    <row r="3757" spans="4:4">
      <c r="D3757" s="3"/>
    </row>
    <row r="3758" spans="4:4">
      <c r="D3758" s="3"/>
    </row>
    <row r="3759" spans="4:4">
      <c r="D3759" s="3"/>
    </row>
    <row r="3760" spans="4:4">
      <c r="D3760" s="3"/>
    </row>
    <row r="3761" spans="4:4">
      <c r="D3761" s="3"/>
    </row>
    <row r="3762" spans="4:4">
      <c r="D3762" s="3"/>
    </row>
    <row r="3763" spans="4:4">
      <c r="D3763" s="3"/>
    </row>
    <row r="3764" spans="4:4">
      <c r="D3764" s="3"/>
    </row>
    <row r="3765" spans="4:4">
      <c r="D3765" s="3"/>
    </row>
    <row r="3766" spans="4:4">
      <c r="D3766" s="3"/>
    </row>
    <row r="3767" spans="4:4">
      <c r="D3767" s="3"/>
    </row>
    <row r="3768" spans="4:4">
      <c r="D3768" s="3"/>
    </row>
    <row r="3769" spans="4:4">
      <c r="D3769" s="3"/>
    </row>
    <row r="3770" spans="4:4">
      <c r="D3770" s="3"/>
    </row>
    <row r="3771" spans="4:4">
      <c r="D3771" s="3"/>
    </row>
    <row r="3772" spans="4:4">
      <c r="D3772" s="3"/>
    </row>
    <row r="3773" spans="4:4">
      <c r="D3773" s="3"/>
    </row>
    <row r="3774" spans="4:4">
      <c r="D3774" s="3"/>
    </row>
    <row r="3775" spans="4:4">
      <c r="D3775" s="3"/>
    </row>
    <row r="3776" spans="4:4">
      <c r="D3776" s="3"/>
    </row>
    <row r="3777" spans="4:4">
      <c r="D3777" s="3"/>
    </row>
    <row r="3778" spans="4:4">
      <c r="D3778" s="3"/>
    </row>
    <row r="3779" spans="4:4">
      <c r="D3779" s="3"/>
    </row>
    <row r="3780" spans="4:4">
      <c r="D3780" s="3"/>
    </row>
    <row r="3781" spans="4:4">
      <c r="D3781" s="3"/>
    </row>
    <row r="3782" spans="4:4">
      <c r="D3782" s="3"/>
    </row>
    <row r="3783" spans="4:4">
      <c r="D3783" s="3"/>
    </row>
    <row r="3784" spans="4:4">
      <c r="D3784" s="3"/>
    </row>
    <row r="3785" spans="4:4">
      <c r="D3785" s="3"/>
    </row>
    <row r="3786" spans="4:4">
      <c r="D3786" s="3"/>
    </row>
    <row r="3787" spans="4:4">
      <c r="D3787" s="3"/>
    </row>
    <row r="3788" spans="4:4">
      <c r="D3788" s="3"/>
    </row>
    <row r="3789" spans="4:4">
      <c r="D3789" s="3"/>
    </row>
    <row r="3790" spans="4:4">
      <c r="D3790" s="3"/>
    </row>
    <row r="3791" spans="4:4">
      <c r="D3791" s="3"/>
    </row>
    <row r="3792" spans="4:4">
      <c r="D3792" s="3"/>
    </row>
    <row r="3793" spans="4:4">
      <c r="D3793" s="3"/>
    </row>
    <row r="3794" spans="4:4">
      <c r="D3794" s="3"/>
    </row>
    <row r="3795" spans="4:4">
      <c r="D3795" s="3"/>
    </row>
    <row r="3796" spans="4:4">
      <c r="D3796" s="3"/>
    </row>
    <row r="3797" spans="4:4">
      <c r="D3797" s="3"/>
    </row>
    <row r="3798" spans="4:4">
      <c r="D3798" s="3"/>
    </row>
    <row r="3799" spans="4:4">
      <c r="D3799" s="3"/>
    </row>
    <row r="3800" spans="4:4">
      <c r="D3800" s="3"/>
    </row>
    <row r="3801" spans="4:4">
      <c r="D3801" s="3"/>
    </row>
    <row r="3802" spans="4:4">
      <c r="D3802" s="3"/>
    </row>
    <row r="3803" spans="4:4">
      <c r="D3803" s="3"/>
    </row>
    <row r="3804" spans="4:4">
      <c r="D3804" s="3"/>
    </row>
    <row r="3805" spans="4:4">
      <c r="D3805" s="3"/>
    </row>
    <row r="3806" spans="4:4">
      <c r="D3806" s="3"/>
    </row>
    <row r="3807" spans="4:4">
      <c r="D3807" s="3"/>
    </row>
    <row r="3808" spans="4:4">
      <c r="D3808" s="3"/>
    </row>
    <row r="3809" spans="4:4">
      <c r="D3809" s="3"/>
    </row>
    <row r="3810" spans="4:4">
      <c r="D3810" s="3"/>
    </row>
    <row r="3811" spans="4:4">
      <c r="D3811" s="3"/>
    </row>
    <row r="3812" spans="4:4">
      <c r="D3812" s="3"/>
    </row>
    <row r="3813" spans="4:4">
      <c r="D3813" s="3"/>
    </row>
    <row r="3814" spans="4:4">
      <c r="D3814" s="3"/>
    </row>
    <row r="3815" spans="4:4">
      <c r="D3815" s="3"/>
    </row>
    <row r="3816" spans="4:4">
      <c r="D3816" s="3"/>
    </row>
    <row r="3817" spans="4:4">
      <c r="D3817" s="3"/>
    </row>
    <row r="3818" spans="4:4">
      <c r="D3818" s="3"/>
    </row>
    <row r="3819" spans="4:4">
      <c r="D3819" s="3"/>
    </row>
    <row r="3820" spans="4:4">
      <c r="D3820" s="3"/>
    </row>
    <row r="3821" spans="4:4">
      <c r="D3821" s="3"/>
    </row>
    <row r="3822" spans="4:4">
      <c r="D3822" s="3"/>
    </row>
    <row r="3823" spans="4:4">
      <c r="D3823" s="3"/>
    </row>
    <row r="3824" spans="4:4">
      <c r="D3824" s="3"/>
    </row>
    <row r="3825" spans="4:4">
      <c r="D3825" s="3"/>
    </row>
    <row r="3826" spans="4:4">
      <c r="D3826" s="3"/>
    </row>
    <row r="3827" spans="4:4">
      <c r="D3827" s="3"/>
    </row>
    <row r="3828" spans="4:4">
      <c r="D3828" s="3"/>
    </row>
    <row r="3829" spans="4:4">
      <c r="D3829" s="3"/>
    </row>
    <row r="3830" spans="4:4">
      <c r="D3830" s="3"/>
    </row>
    <row r="3831" spans="4:4">
      <c r="D3831" s="3"/>
    </row>
    <row r="3832" spans="4:4">
      <c r="D3832" s="3"/>
    </row>
    <row r="3833" spans="4:4">
      <c r="D3833" s="3"/>
    </row>
    <row r="3834" spans="4:4">
      <c r="D3834" s="3"/>
    </row>
    <row r="3835" spans="4:4">
      <c r="D3835" s="3"/>
    </row>
    <row r="3836" spans="4:4">
      <c r="D3836" s="3"/>
    </row>
    <row r="3837" spans="4:4">
      <c r="D3837" s="3"/>
    </row>
    <row r="3838" spans="4:4">
      <c r="D3838" s="3"/>
    </row>
    <row r="3839" spans="4:4">
      <c r="D3839" s="3"/>
    </row>
    <row r="3840" spans="4:4">
      <c r="D3840" s="3"/>
    </row>
    <row r="3841" spans="4:4">
      <c r="D3841" s="3"/>
    </row>
    <row r="3842" spans="4:4">
      <c r="D3842" s="3"/>
    </row>
    <row r="3843" spans="4:4">
      <c r="D3843" s="3"/>
    </row>
    <row r="3844" spans="4:4">
      <c r="D3844" s="3"/>
    </row>
    <row r="3845" spans="4:4">
      <c r="D3845" s="3"/>
    </row>
    <row r="3846" spans="4:4">
      <c r="D3846" s="3"/>
    </row>
    <row r="3847" spans="4:4">
      <c r="D3847" s="3"/>
    </row>
    <row r="3848" spans="4:4">
      <c r="D3848" s="3"/>
    </row>
    <row r="3849" spans="4:4">
      <c r="D3849" s="3"/>
    </row>
    <row r="3850" spans="4:4">
      <c r="D3850" s="3"/>
    </row>
    <row r="3851" spans="4:4">
      <c r="D3851" s="3"/>
    </row>
    <row r="3852" spans="4:4">
      <c r="D3852" s="3"/>
    </row>
    <row r="3853" spans="4:4">
      <c r="D3853" s="3"/>
    </row>
    <row r="3854" spans="4:4">
      <c r="D3854" s="3"/>
    </row>
    <row r="3855" spans="4:4">
      <c r="D3855" s="3"/>
    </row>
    <row r="3856" spans="4:4">
      <c r="D3856" s="3"/>
    </row>
    <row r="3857" spans="4:4">
      <c r="D3857" s="3"/>
    </row>
    <row r="3858" spans="4:4">
      <c r="D3858" s="3"/>
    </row>
    <row r="3859" spans="4:4">
      <c r="D3859" s="3"/>
    </row>
    <row r="3860" spans="4:4">
      <c r="D3860" s="3"/>
    </row>
    <row r="3861" spans="4:4">
      <c r="D3861" s="3"/>
    </row>
    <row r="3862" spans="4:4">
      <c r="D3862" s="3"/>
    </row>
    <row r="3863" spans="4:4">
      <c r="D3863" s="3"/>
    </row>
    <row r="3864" spans="4:4">
      <c r="D3864" s="3"/>
    </row>
    <row r="3865" spans="4:4">
      <c r="D3865" s="3"/>
    </row>
    <row r="3866" spans="4:4">
      <c r="D3866" s="3"/>
    </row>
    <row r="3867" spans="4:4">
      <c r="D3867" s="3"/>
    </row>
    <row r="3868" spans="4:4">
      <c r="D3868" s="3"/>
    </row>
    <row r="3869" spans="4:4">
      <c r="D3869" s="3"/>
    </row>
    <row r="3870" spans="4:4">
      <c r="D3870" s="3"/>
    </row>
    <row r="3871" spans="4:4">
      <c r="D3871" s="3"/>
    </row>
    <row r="3872" spans="4:4">
      <c r="D3872" s="3"/>
    </row>
    <row r="3873" spans="4:4">
      <c r="D3873" s="3"/>
    </row>
    <row r="3874" spans="4:4">
      <c r="D3874" s="3"/>
    </row>
    <row r="3875" spans="4:4">
      <c r="D3875" s="3"/>
    </row>
    <row r="3876" spans="4:4">
      <c r="D3876" s="3"/>
    </row>
    <row r="3877" spans="4:4">
      <c r="D3877" s="3"/>
    </row>
    <row r="3878" spans="4:4">
      <c r="D3878" s="3"/>
    </row>
    <row r="3879" spans="4:4">
      <c r="D3879" s="3"/>
    </row>
    <row r="3880" spans="4:4">
      <c r="D3880" s="3"/>
    </row>
    <row r="3881" spans="4:4">
      <c r="D3881" s="3"/>
    </row>
    <row r="3882" spans="4:4">
      <c r="D3882" s="3"/>
    </row>
    <row r="3883" spans="4:4">
      <c r="D3883" s="3"/>
    </row>
    <row r="3884" spans="4:4">
      <c r="D3884" s="3"/>
    </row>
    <row r="3885" spans="4:4">
      <c r="D3885" s="3"/>
    </row>
    <row r="3886" spans="4:4">
      <c r="D3886" s="3"/>
    </row>
    <row r="3887" spans="4:4">
      <c r="D3887" s="3"/>
    </row>
    <row r="3888" spans="4:4">
      <c r="D3888" s="3"/>
    </row>
    <row r="3889" spans="4:4">
      <c r="D3889" s="3"/>
    </row>
    <row r="3890" spans="4:4">
      <c r="D3890" s="3"/>
    </row>
    <row r="3891" spans="4:4">
      <c r="D3891" s="3"/>
    </row>
    <row r="3892" spans="4:4">
      <c r="D3892" s="3"/>
    </row>
    <row r="3893" spans="4:4">
      <c r="D3893" s="3"/>
    </row>
    <row r="3894" spans="4:4">
      <c r="D3894" s="3"/>
    </row>
    <row r="3895" spans="4:4">
      <c r="D3895" s="3"/>
    </row>
    <row r="3896" spans="4:4">
      <c r="D3896" s="3"/>
    </row>
    <row r="3897" spans="4:4">
      <c r="D3897" s="3"/>
    </row>
    <row r="3898" spans="4:4">
      <c r="D3898" s="3"/>
    </row>
    <row r="3899" spans="4:4">
      <c r="D3899" s="3"/>
    </row>
    <row r="3900" spans="4:4">
      <c r="D3900" s="3"/>
    </row>
    <row r="3901" spans="4:4">
      <c r="D3901" s="3"/>
    </row>
    <row r="3902" spans="4:4">
      <c r="D3902" s="3"/>
    </row>
    <row r="3903" spans="4:4">
      <c r="D3903" s="3"/>
    </row>
    <row r="3904" spans="4:4">
      <c r="D3904" s="3"/>
    </row>
    <row r="3905" spans="4:4">
      <c r="D3905" s="3"/>
    </row>
    <row r="3906" spans="4:4">
      <c r="D3906" s="3"/>
    </row>
    <row r="3907" spans="4:4">
      <c r="D3907" s="3"/>
    </row>
    <row r="3908" spans="4:4">
      <c r="D3908" s="3"/>
    </row>
    <row r="3909" spans="4:4">
      <c r="D3909" s="3"/>
    </row>
    <row r="3910" spans="4:4">
      <c r="D3910" s="3"/>
    </row>
    <row r="3911" spans="4:4">
      <c r="D3911" s="3"/>
    </row>
    <row r="3912" spans="4:4">
      <c r="D3912" s="3"/>
    </row>
    <row r="3913" spans="4:4">
      <c r="D3913" s="3"/>
    </row>
    <row r="3914" spans="4:4">
      <c r="D3914" s="3"/>
    </row>
    <row r="3915" spans="4:4">
      <c r="D3915" s="3"/>
    </row>
    <row r="3916" spans="4:4">
      <c r="D3916" s="3"/>
    </row>
    <row r="3917" spans="4:4">
      <c r="D3917" s="3"/>
    </row>
    <row r="3918" spans="4:4">
      <c r="D3918" s="3"/>
    </row>
    <row r="3919" spans="4:4">
      <c r="D3919" s="3"/>
    </row>
    <row r="3920" spans="4:4">
      <c r="D3920" s="3"/>
    </row>
    <row r="3921" spans="4:4">
      <c r="D3921" s="3"/>
    </row>
    <row r="3922" spans="4:4">
      <c r="D3922" s="3"/>
    </row>
    <row r="3923" spans="4:4">
      <c r="D3923" s="3"/>
    </row>
    <row r="3924" spans="4:4">
      <c r="D3924" s="3"/>
    </row>
    <row r="3925" spans="4:4">
      <c r="D3925" s="3"/>
    </row>
    <row r="3926" spans="4:4">
      <c r="D3926" s="3"/>
    </row>
    <row r="3927" spans="4:4">
      <c r="D3927" s="3"/>
    </row>
    <row r="3928" spans="4:4">
      <c r="D3928" s="3"/>
    </row>
    <row r="3929" spans="4:4">
      <c r="D3929" s="3"/>
    </row>
    <row r="3930" spans="4:4">
      <c r="D3930" s="3"/>
    </row>
    <row r="3931" spans="4:4">
      <c r="D3931" s="3"/>
    </row>
    <row r="3932" spans="4:4">
      <c r="D3932" s="3"/>
    </row>
    <row r="3933" spans="4:4">
      <c r="D3933" s="3"/>
    </row>
    <row r="3934" spans="4:4">
      <c r="D3934" s="3"/>
    </row>
    <row r="3935" spans="4:4">
      <c r="D3935" s="3"/>
    </row>
    <row r="3936" spans="4:4">
      <c r="D3936" s="3"/>
    </row>
    <row r="3937" spans="4:4">
      <c r="D3937" s="3"/>
    </row>
    <row r="3938" spans="4:4">
      <c r="D3938" s="3"/>
    </row>
    <row r="3939" spans="4:4">
      <c r="D3939" s="3"/>
    </row>
    <row r="3940" spans="4:4">
      <c r="D3940" s="3"/>
    </row>
    <row r="3941" spans="4:4">
      <c r="D3941" s="3"/>
    </row>
    <row r="3942" spans="4:4">
      <c r="D3942" s="3"/>
    </row>
    <row r="3943" spans="4:4">
      <c r="D3943" s="3"/>
    </row>
    <row r="3944" spans="4:4">
      <c r="D3944" s="3"/>
    </row>
    <row r="3945" spans="4:4">
      <c r="D3945" s="3"/>
    </row>
    <row r="3946" spans="4:4">
      <c r="D3946" s="3"/>
    </row>
    <row r="3947" spans="4:4">
      <c r="D3947" s="3"/>
    </row>
    <row r="3948" spans="4:4">
      <c r="D3948" s="3"/>
    </row>
    <row r="3949" spans="4:4">
      <c r="D3949" s="3"/>
    </row>
    <row r="3950" spans="4:4">
      <c r="D3950" s="3"/>
    </row>
    <row r="3951" spans="4:4">
      <c r="D3951" s="3"/>
    </row>
    <row r="3952" spans="4:4">
      <c r="D3952" s="3"/>
    </row>
    <row r="3953" spans="4:4">
      <c r="D3953" s="3"/>
    </row>
    <row r="3954" spans="4:4">
      <c r="D3954" s="3"/>
    </row>
    <row r="3955" spans="4:4">
      <c r="D3955" s="3"/>
    </row>
    <row r="3956" spans="4:4">
      <c r="D3956" s="3"/>
    </row>
    <row r="3957" spans="4:4">
      <c r="D3957" s="3"/>
    </row>
    <row r="3958" spans="4:4">
      <c r="D3958" s="3"/>
    </row>
    <row r="3959" spans="4:4">
      <c r="D3959" s="3"/>
    </row>
    <row r="3960" spans="4:4">
      <c r="D3960" s="3"/>
    </row>
    <row r="3961" spans="4:4">
      <c r="D3961" s="3"/>
    </row>
    <row r="3962" spans="4:4">
      <c r="D3962" s="3"/>
    </row>
    <row r="3963" spans="4:4">
      <c r="D3963" s="3"/>
    </row>
    <row r="3964" spans="4:4">
      <c r="D3964" s="3"/>
    </row>
    <row r="3965" spans="4:4">
      <c r="D3965" s="3"/>
    </row>
    <row r="3966" spans="4:4">
      <c r="D3966" s="3"/>
    </row>
    <row r="3967" spans="4:4">
      <c r="D3967" s="3"/>
    </row>
    <row r="3968" spans="4:4">
      <c r="D3968" s="3"/>
    </row>
    <row r="3969" spans="4:4">
      <c r="D3969" s="3"/>
    </row>
    <row r="3970" spans="4:4">
      <c r="D3970" s="3"/>
    </row>
    <row r="3971" spans="4:4">
      <c r="D3971" s="3"/>
    </row>
    <row r="3972" spans="4:4">
      <c r="D3972" s="3"/>
    </row>
    <row r="3973" spans="4:4">
      <c r="D3973" s="3"/>
    </row>
    <row r="3974" spans="4:4">
      <c r="D3974" s="3"/>
    </row>
    <row r="3975" spans="4:4">
      <c r="D3975" s="3"/>
    </row>
    <row r="3976" spans="4:4">
      <c r="D3976" s="3"/>
    </row>
    <row r="3977" spans="4:4">
      <c r="D3977" s="3"/>
    </row>
    <row r="3978" spans="4:4">
      <c r="D3978" s="3"/>
    </row>
    <row r="3979" spans="4:4">
      <c r="D3979" s="3"/>
    </row>
    <row r="3980" spans="4:4">
      <c r="D3980" s="3"/>
    </row>
    <row r="3981" spans="4:4">
      <c r="D3981" s="3"/>
    </row>
    <row r="3982" spans="4:4">
      <c r="D3982" s="3"/>
    </row>
    <row r="3983" spans="4:4">
      <c r="D3983" s="3"/>
    </row>
    <row r="3984" spans="4:4">
      <c r="D3984" s="3"/>
    </row>
    <row r="3985" spans="4:4">
      <c r="D3985" s="3"/>
    </row>
    <row r="3986" spans="4:4">
      <c r="D3986" s="3"/>
    </row>
    <row r="3987" spans="4:4">
      <c r="D3987" s="3"/>
    </row>
    <row r="3988" spans="4:4">
      <c r="D3988" s="3"/>
    </row>
    <row r="3989" spans="4:4">
      <c r="D3989" s="3"/>
    </row>
    <row r="3990" spans="4:4">
      <c r="D3990" s="3"/>
    </row>
    <row r="3991" spans="4:4">
      <c r="D3991" s="3"/>
    </row>
    <row r="3992" spans="4:4">
      <c r="D3992" s="3"/>
    </row>
    <row r="3993" spans="4:4">
      <c r="D3993" s="3"/>
    </row>
    <row r="3994" spans="4:4">
      <c r="D3994" s="3"/>
    </row>
    <row r="3995" spans="4:4">
      <c r="D3995" s="3"/>
    </row>
    <row r="3996" spans="4:4">
      <c r="D3996" s="3"/>
    </row>
    <row r="3997" spans="4:4">
      <c r="D3997" s="3"/>
    </row>
    <row r="3998" spans="4:4">
      <c r="D3998" s="3"/>
    </row>
    <row r="3999" spans="4:4">
      <c r="D3999" s="3"/>
    </row>
    <row r="4000" spans="4:4">
      <c r="D4000" s="3"/>
    </row>
    <row r="4001" spans="4:4">
      <c r="D4001" s="3"/>
    </row>
    <row r="4002" spans="4:4">
      <c r="D4002" s="3"/>
    </row>
    <row r="4003" spans="4:4">
      <c r="D4003" s="3"/>
    </row>
    <row r="4004" spans="4:4">
      <c r="D4004" s="3"/>
    </row>
    <row r="4005" spans="4:4">
      <c r="D4005" s="3"/>
    </row>
    <row r="4006" spans="4:4">
      <c r="D4006" s="3"/>
    </row>
    <row r="4007" spans="4:4">
      <c r="D4007" s="3"/>
    </row>
    <row r="4008" spans="4:4">
      <c r="D4008" s="3"/>
    </row>
    <row r="4009" spans="4:4">
      <c r="D4009" s="3"/>
    </row>
    <row r="4010" spans="4:4">
      <c r="D4010" s="3"/>
    </row>
    <row r="4011" spans="4:4">
      <c r="D4011" s="3"/>
    </row>
    <row r="4012" spans="4:4">
      <c r="D4012" s="3"/>
    </row>
    <row r="4013" spans="4:4">
      <c r="D4013" s="3"/>
    </row>
    <row r="4014" spans="4:4">
      <c r="D4014" s="3"/>
    </row>
    <row r="4015" spans="4:4">
      <c r="D4015" s="3"/>
    </row>
    <row r="4016" spans="4:4">
      <c r="D4016" s="3"/>
    </row>
    <row r="4017" spans="4:4">
      <c r="D4017" s="3"/>
    </row>
    <row r="4018" spans="4:4">
      <c r="D4018" s="3"/>
    </row>
    <row r="4019" spans="4:4">
      <c r="D4019" s="3"/>
    </row>
    <row r="4020" spans="4:4">
      <c r="D4020" s="3"/>
    </row>
    <row r="4021" spans="4:4">
      <c r="D4021" s="3"/>
    </row>
    <row r="4022" spans="4:4">
      <c r="D4022" s="3"/>
    </row>
    <row r="4023" spans="4:4">
      <c r="D4023" s="3"/>
    </row>
    <row r="4024" spans="4:4">
      <c r="D4024" s="3"/>
    </row>
    <row r="4025" spans="4:4">
      <c r="D4025" s="3"/>
    </row>
    <row r="4026" spans="4:4">
      <c r="D4026" s="3"/>
    </row>
    <row r="4027" spans="4:4">
      <c r="D4027" s="3"/>
    </row>
    <row r="4028" spans="4:4">
      <c r="D4028" s="3"/>
    </row>
    <row r="4029" spans="4:4">
      <c r="D4029" s="3"/>
    </row>
    <row r="4030" spans="4:4">
      <c r="D4030" s="3"/>
    </row>
    <row r="4031" spans="4:4">
      <c r="D4031" s="3"/>
    </row>
    <row r="4032" spans="4:4">
      <c r="D4032" s="3"/>
    </row>
    <row r="4033" spans="4:4">
      <c r="D4033" s="3"/>
    </row>
    <row r="4034" spans="4:4">
      <c r="D4034" s="3"/>
    </row>
    <row r="4035" spans="4:4">
      <c r="D4035" s="3"/>
    </row>
    <row r="4036" spans="4:4">
      <c r="D4036" s="3"/>
    </row>
    <row r="4037" spans="4:4">
      <c r="D4037" s="3"/>
    </row>
    <row r="4038" spans="4:4">
      <c r="D4038" s="3"/>
    </row>
    <row r="4039" spans="4:4">
      <c r="D4039" s="3"/>
    </row>
    <row r="4040" spans="4:4">
      <c r="D4040" s="3"/>
    </row>
    <row r="4041" spans="4:4">
      <c r="D4041" s="3"/>
    </row>
    <row r="4042" spans="4:4">
      <c r="D4042" s="3"/>
    </row>
    <row r="4043" spans="4:4">
      <c r="D4043" s="3"/>
    </row>
    <row r="4044" spans="4:4">
      <c r="D4044" s="3"/>
    </row>
    <row r="4045" spans="4:4">
      <c r="D4045" s="3"/>
    </row>
    <row r="4046" spans="4:4">
      <c r="D4046" s="3"/>
    </row>
    <row r="4047" spans="4:4">
      <c r="D4047" s="3"/>
    </row>
    <row r="4048" spans="4:4">
      <c r="D4048" s="3"/>
    </row>
    <row r="4049" spans="4:4">
      <c r="D4049" s="3"/>
    </row>
    <row r="4050" spans="4:4">
      <c r="D4050" s="3"/>
    </row>
    <row r="4051" spans="4:4">
      <c r="D4051" s="3"/>
    </row>
    <row r="4052" spans="4:4">
      <c r="D4052" s="3"/>
    </row>
    <row r="4053" spans="4:4">
      <c r="D4053" s="3"/>
    </row>
    <row r="4054" spans="4:4">
      <c r="D4054" s="3"/>
    </row>
    <row r="4055" spans="4:4">
      <c r="D4055" s="3"/>
    </row>
    <row r="4056" spans="4:4">
      <c r="D4056" s="3"/>
    </row>
    <row r="4057" spans="4:4">
      <c r="D4057" s="3"/>
    </row>
    <row r="4058" spans="4:4">
      <c r="D4058" s="3"/>
    </row>
    <row r="4059" spans="4:4">
      <c r="D4059" s="3"/>
    </row>
    <row r="4060" spans="4:4">
      <c r="D4060" s="3"/>
    </row>
    <row r="4061" spans="4:4">
      <c r="D4061" s="3"/>
    </row>
    <row r="4062" spans="4:4">
      <c r="D4062" s="3"/>
    </row>
    <row r="4063" spans="4:4">
      <c r="D4063" s="3"/>
    </row>
    <row r="4064" spans="4:4">
      <c r="D4064" s="3"/>
    </row>
    <row r="4065" spans="4:4">
      <c r="D4065" s="3"/>
    </row>
    <row r="4066" spans="4:4">
      <c r="D4066" s="3"/>
    </row>
    <row r="4067" spans="4:4">
      <c r="D4067" s="3"/>
    </row>
    <row r="4068" spans="4:4">
      <c r="D4068" s="3"/>
    </row>
    <row r="4069" spans="4:4">
      <c r="D4069" s="3"/>
    </row>
    <row r="4070" spans="4:4">
      <c r="D4070" s="3"/>
    </row>
    <row r="4071" spans="4:4">
      <c r="D4071" s="3"/>
    </row>
    <row r="4072" spans="4:4">
      <c r="D4072" s="3"/>
    </row>
    <row r="4073" spans="4:4">
      <c r="D4073" s="3"/>
    </row>
    <row r="4074" spans="4:4">
      <c r="D4074" s="3"/>
    </row>
    <row r="4075" spans="4:4">
      <c r="D4075" s="3"/>
    </row>
    <row r="4076" spans="4:4">
      <c r="D4076" s="3"/>
    </row>
    <row r="4077" spans="4:4">
      <c r="D4077" s="3"/>
    </row>
    <row r="4078" spans="4:4">
      <c r="D4078" s="3"/>
    </row>
    <row r="4079" spans="4:4">
      <c r="D4079" s="3"/>
    </row>
    <row r="4080" spans="4:4">
      <c r="D4080" s="3"/>
    </row>
    <row r="4081" spans="4:4">
      <c r="D4081" s="3"/>
    </row>
    <row r="4082" spans="4:4">
      <c r="D4082" s="3"/>
    </row>
    <row r="4083" spans="4:4">
      <c r="D4083" s="3"/>
    </row>
    <row r="4084" spans="4:4">
      <c r="D4084" s="3"/>
    </row>
    <row r="4085" spans="4:4">
      <c r="D4085" s="3"/>
    </row>
    <row r="4086" spans="4:4">
      <c r="D4086" s="3"/>
    </row>
    <row r="4087" spans="4:4">
      <c r="D4087" s="3"/>
    </row>
    <row r="4088" spans="4:4">
      <c r="D4088" s="3"/>
    </row>
    <row r="4089" spans="4:4">
      <c r="D4089" s="3"/>
    </row>
    <row r="4090" spans="4:4">
      <c r="D4090" s="3"/>
    </row>
    <row r="4091" spans="4:4">
      <c r="D4091" s="3"/>
    </row>
    <row r="4092" spans="4:4">
      <c r="D4092" s="3"/>
    </row>
    <row r="4093" spans="4:4">
      <c r="D4093" s="3"/>
    </row>
    <row r="4094" spans="4:4">
      <c r="D4094" s="3"/>
    </row>
    <row r="4095" spans="4:4">
      <c r="D4095" s="3"/>
    </row>
    <row r="4096" spans="4:4">
      <c r="D4096" s="3"/>
    </row>
    <row r="4097" spans="4:4">
      <c r="D4097" s="3"/>
    </row>
    <row r="4098" spans="4:4">
      <c r="D4098" s="3"/>
    </row>
    <row r="4099" spans="4:4">
      <c r="D4099" s="3"/>
    </row>
    <row r="4100" spans="4:4">
      <c r="D4100" s="3"/>
    </row>
    <row r="4101" spans="4:4">
      <c r="D4101" s="3"/>
    </row>
    <row r="4102" spans="4:4">
      <c r="D4102" s="3"/>
    </row>
    <row r="4103" spans="4:4">
      <c r="D4103" s="3"/>
    </row>
    <row r="4104" spans="4:4">
      <c r="D4104" s="3"/>
    </row>
    <row r="4105" spans="4:4">
      <c r="D4105" s="3"/>
    </row>
    <row r="4106" spans="4:4">
      <c r="D4106" s="3"/>
    </row>
    <row r="4107" spans="4:4">
      <c r="D4107" s="3"/>
    </row>
    <row r="4108" spans="4:4">
      <c r="D4108" s="3"/>
    </row>
    <row r="4109" spans="4:4">
      <c r="D4109" s="3"/>
    </row>
    <row r="4110" spans="4:4">
      <c r="D4110" s="3"/>
    </row>
    <row r="4111" spans="4:4">
      <c r="D4111" s="3"/>
    </row>
    <row r="4112" spans="4:4">
      <c r="D4112" s="3"/>
    </row>
    <row r="4113" spans="4:4">
      <c r="D4113" s="3"/>
    </row>
    <row r="4114" spans="4:4">
      <c r="D4114" s="3"/>
    </row>
    <row r="4115" spans="4:4">
      <c r="D4115" s="3"/>
    </row>
    <row r="4116" spans="4:4">
      <c r="D4116" s="3"/>
    </row>
    <row r="4117" spans="4:4">
      <c r="D4117" s="3"/>
    </row>
    <row r="4118" spans="4:4">
      <c r="D4118" s="3"/>
    </row>
    <row r="4119" spans="4:4">
      <c r="D4119" s="3"/>
    </row>
    <row r="4120" spans="4:4">
      <c r="D4120" s="3"/>
    </row>
    <row r="4121" spans="4:4">
      <c r="D4121" s="3"/>
    </row>
    <row r="4122" spans="4:4">
      <c r="D4122" s="3"/>
    </row>
    <row r="4123" spans="4:4">
      <c r="D4123" s="3"/>
    </row>
    <row r="4124" spans="4:4">
      <c r="D4124" s="3"/>
    </row>
    <row r="4125" spans="4:4">
      <c r="D4125" s="3"/>
    </row>
    <row r="4126" spans="4:4">
      <c r="D4126" s="3"/>
    </row>
    <row r="4127" spans="4:4">
      <c r="D4127" s="3"/>
    </row>
    <row r="4128" spans="4:4">
      <c r="D4128" s="3"/>
    </row>
    <row r="4129" spans="4:4">
      <c r="D4129" s="3"/>
    </row>
    <row r="4130" spans="4:4">
      <c r="D4130" s="3"/>
    </row>
    <row r="4131" spans="4:4">
      <c r="D4131" s="3"/>
    </row>
    <row r="4132" spans="4:4">
      <c r="D4132" s="3"/>
    </row>
    <row r="4133" spans="4:4">
      <c r="D4133" s="3"/>
    </row>
    <row r="4134" spans="4:4">
      <c r="D4134" s="3"/>
    </row>
    <row r="4135" spans="4:4">
      <c r="D4135" s="3"/>
    </row>
    <row r="4136" spans="4:4">
      <c r="D4136" s="3"/>
    </row>
    <row r="4137" spans="4:4">
      <c r="D4137" s="3"/>
    </row>
    <row r="4138" spans="4:4">
      <c r="D4138" s="3"/>
    </row>
    <row r="4139" spans="4:4">
      <c r="D4139" s="3"/>
    </row>
    <row r="4140" spans="4:4">
      <c r="D4140" s="3"/>
    </row>
    <row r="4141" spans="4:4">
      <c r="D4141" s="3"/>
    </row>
    <row r="4142" spans="4:4">
      <c r="D4142" s="3"/>
    </row>
    <row r="4143" spans="4:4">
      <c r="D4143" s="3"/>
    </row>
    <row r="4144" spans="4:4">
      <c r="D4144" s="3"/>
    </row>
    <row r="4145" spans="4:4">
      <c r="D4145" s="3"/>
    </row>
    <row r="4146" spans="4:4">
      <c r="D4146" s="3"/>
    </row>
    <row r="4147" spans="4:4">
      <c r="D4147" s="3"/>
    </row>
    <row r="4148" spans="4:4">
      <c r="D4148" s="3"/>
    </row>
    <row r="4149" spans="4:4">
      <c r="D4149" s="3"/>
    </row>
    <row r="4150" spans="4:4">
      <c r="D4150" s="3"/>
    </row>
    <row r="4151" spans="4:4">
      <c r="D4151" s="3"/>
    </row>
    <row r="4152" spans="4:4">
      <c r="D4152" s="3"/>
    </row>
    <row r="4153" spans="4:4">
      <c r="D4153" s="3"/>
    </row>
    <row r="4154" spans="4:4">
      <c r="D4154" s="3"/>
    </row>
    <row r="4155" spans="4:4">
      <c r="D4155" s="3"/>
    </row>
    <row r="4156" spans="4:4">
      <c r="D4156" s="3"/>
    </row>
    <row r="4157" spans="4:4">
      <c r="D4157" s="3"/>
    </row>
    <row r="4158" spans="4:4">
      <c r="D4158" s="3"/>
    </row>
    <row r="4159" spans="4:4">
      <c r="D4159" s="3"/>
    </row>
    <row r="4160" spans="4:4">
      <c r="D4160" s="3"/>
    </row>
    <row r="4161" spans="4:4">
      <c r="D4161" s="3"/>
    </row>
    <row r="4162" spans="4:4">
      <c r="D4162" s="3"/>
    </row>
    <row r="4163" spans="4:4">
      <c r="D4163" s="3"/>
    </row>
    <row r="4164" spans="4:4">
      <c r="D4164" s="3"/>
    </row>
    <row r="4165" spans="4:4">
      <c r="D4165" s="3"/>
    </row>
    <row r="4166" spans="4:4">
      <c r="D4166" s="3"/>
    </row>
    <row r="4167" spans="4:4">
      <c r="D4167" s="3"/>
    </row>
    <row r="4168" spans="4:4">
      <c r="D4168" s="3"/>
    </row>
    <row r="4169" spans="4:4">
      <c r="D4169" s="3"/>
    </row>
    <row r="4170" spans="4:4">
      <c r="D4170" s="3"/>
    </row>
    <row r="4171" spans="4:4">
      <c r="D4171" s="3"/>
    </row>
    <row r="4172" spans="4:4">
      <c r="D4172" s="3"/>
    </row>
    <row r="4173" spans="4:4">
      <c r="D4173" s="3"/>
    </row>
    <row r="4174" spans="4:4">
      <c r="D4174" s="3"/>
    </row>
    <row r="4175" spans="4:4">
      <c r="D4175" s="3"/>
    </row>
    <row r="4176" spans="4:4">
      <c r="D4176" s="3"/>
    </row>
    <row r="4177" spans="4:4">
      <c r="D4177" s="3"/>
    </row>
    <row r="4178" spans="4:4">
      <c r="D4178" s="3"/>
    </row>
    <row r="4179" spans="4:4">
      <c r="D4179" s="3"/>
    </row>
    <row r="4180" spans="4:4">
      <c r="D4180" s="3"/>
    </row>
    <row r="4181" spans="4:4">
      <c r="D4181" s="3"/>
    </row>
    <row r="4182" spans="4:4">
      <c r="D4182" s="3"/>
    </row>
    <row r="4183" spans="4:4">
      <c r="D4183" s="3"/>
    </row>
    <row r="4184" spans="4:4">
      <c r="D4184" s="3"/>
    </row>
    <row r="4185" spans="4:4">
      <c r="D4185" s="3"/>
    </row>
    <row r="4186" spans="4:4">
      <c r="D4186" s="3"/>
    </row>
    <row r="4187" spans="4:4">
      <c r="D4187" s="3"/>
    </row>
    <row r="4188" spans="4:4">
      <c r="D4188" s="3"/>
    </row>
    <row r="4189" spans="4:4">
      <c r="D4189" s="3"/>
    </row>
    <row r="4190" spans="4:4">
      <c r="D4190" s="3"/>
    </row>
    <row r="4191" spans="4:4">
      <c r="D4191" s="3"/>
    </row>
    <row r="4192" spans="4:4">
      <c r="D4192" s="3"/>
    </row>
    <row r="4193" spans="4:4">
      <c r="D4193" s="3"/>
    </row>
    <row r="4194" spans="4:4">
      <c r="D4194" s="3"/>
    </row>
    <row r="4195" spans="4:4">
      <c r="D4195" s="3"/>
    </row>
    <row r="4196" spans="4:4">
      <c r="D4196" s="3"/>
    </row>
    <row r="4197" spans="4:4">
      <c r="D4197" s="3"/>
    </row>
    <row r="4198" spans="4:4">
      <c r="D4198" s="3"/>
    </row>
    <row r="4199" spans="4:4">
      <c r="D4199" s="3"/>
    </row>
    <row r="4200" spans="4:4">
      <c r="D4200" s="3"/>
    </row>
    <row r="4201" spans="4:4">
      <c r="D4201" s="3"/>
    </row>
    <row r="4202" spans="4:4">
      <c r="D4202" s="3"/>
    </row>
    <row r="4203" spans="4:4">
      <c r="D4203" s="3"/>
    </row>
    <row r="4204" spans="4:4">
      <c r="D4204" s="3"/>
    </row>
    <row r="4205" spans="4:4">
      <c r="D4205" s="3"/>
    </row>
    <row r="4206" spans="4:4">
      <c r="D4206" s="3"/>
    </row>
    <row r="4207" spans="4:4">
      <c r="D4207" s="3"/>
    </row>
    <row r="4208" spans="4:4">
      <c r="D4208" s="3"/>
    </row>
    <row r="4209" spans="4:4">
      <c r="D4209" s="3"/>
    </row>
    <row r="4210" spans="4:4">
      <c r="D4210" s="3"/>
    </row>
    <row r="4211" spans="4:4">
      <c r="D4211" s="3"/>
    </row>
    <row r="4212" spans="4:4">
      <c r="D4212" s="3"/>
    </row>
    <row r="4213" spans="4:4">
      <c r="D4213" s="3"/>
    </row>
    <row r="4214" spans="4:4">
      <c r="D4214" s="3"/>
    </row>
    <row r="4215" spans="4:4">
      <c r="D4215" s="3"/>
    </row>
    <row r="4216" spans="4:4">
      <c r="D4216" s="3"/>
    </row>
    <row r="4217" spans="4:4">
      <c r="D4217" s="3"/>
    </row>
    <row r="4218" spans="4:4">
      <c r="D4218" s="3"/>
    </row>
    <row r="4219" spans="4:4">
      <c r="D4219" s="3"/>
    </row>
    <row r="4220" spans="4:4">
      <c r="D4220" s="3"/>
    </row>
    <row r="4221" spans="4:4">
      <c r="D4221" s="3"/>
    </row>
    <row r="4222" spans="4:4">
      <c r="D4222" s="3"/>
    </row>
    <row r="4223" spans="4:4">
      <c r="D4223" s="3"/>
    </row>
    <row r="4224" spans="4:4">
      <c r="D4224" s="3"/>
    </row>
    <row r="4225" spans="4:4">
      <c r="D4225" s="3"/>
    </row>
    <row r="4226" spans="4:4">
      <c r="D4226" s="3"/>
    </row>
    <row r="4227" spans="4:4">
      <c r="D4227" s="3"/>
    </row>
    <row r="4228" spans="4:4">
      <c r="D4228" s="3"/>
    </row>
    <row r="4229" spans="4:4">
      <c r="D4229" s="3"/>
    </row>
    <row r="4230" spans="4:4">
      <c r="D4230" s="3"/>
    </row>
    <row r="4231" spans="4:4">
      <c r="D4231" s="3"/>
    </row>
    <row r="4232" spans="4:4">
      <c r="D4232" s="3"/>
    </row>
    <row r="4233" spans="4:4">
      <c r="D4233" s="3"/>
    </row>
    <row r="4234" spans="4:4">
      <c r="D4234" s="3"/>
    </row>
    <row r="4235" spans="4:4">
      <c r="D4235" s="3"/>
    </row>
    <row r="4236" spans="4:4">
      <c r="D4236" s="3"/>
    </row>
    <row r="4237" spans="4:4">
      <c r="D4237" s="3"/>
    </row>
    <row r="4238" spans="4:4">
      <c r="D4238" s="3"/>
    </row>
    <row r="4239" spans="4:4">
      <c r="D4239" s="3"/>
    </row>
    <row r="4240" spans="4:4">
      <c r="D4240" s="3"/>
    </row>
    <row r="4241" spans="4:4">
      <c r="D4241" s="3"/>
    </row>
    <row r="4242" spans="4:4">
      <c r="D4242" s="3"/>
    </row>
    <row r="4243" spans="4:4">
      <c r="D4243" s="3"/>
    </row>
    <row r="4244" spans="4:4">
      <c r="D4244" s="3"/>
    </row>
    <row r="4245" spans="4:4">
      <c r="D4245" s="3"/>
    </row>
    <row r="4246" spans="4:4">
      <c r="D4246" s="3"/>
    </row>
    <row r="4247" spans="4:4">
      <c r="D4247" s="3"/>
    </row>
    <row r="4248" spans="4:4">
      <c r="D4248" s="3"/>
    </row>
    <row r="4249" spans="4:4">
      <c r="D4249" s="3"/>
    </row>
    <row r="4250" spans="4:4">
      <c r="D4250" s="3"/>
    </row>
    <row r="4251" spans="4:4">
      <c r="D4251" s="3"/>
    </row>
    <row r="4252" spans="4:4">
      <c r="D4252" s="3"/>
    </row>
    <row r="4253" spans="4:4">
      <c r="D4253" s="3"/>
    </row>
    <row r="4254" spans="4:4">
      <c r="D4254" s="3"/>
    </row>
    <row r="4255" spans="4:4">
      <c r="D4255" s="3"/>
    </row>
    <row r="4256" spans="4:4">
      <c r="D4256" s="3"/>
    </row>
    <row r="4257" spans="4:4">
      <c r="D4257" s="3"/>
    </row>
    <row r="4258" spans="4:4">
      <c r="D4258" s="3"/>
    </row>
    <row r="4259" spans="4:4">
      <c r="D4259" s="3"/>
    </row>
    <row r="4260" spans="4:4">
      <c r="D4260" s="3"/>
    </row>
    <row r="4261" spans="4:4">
      <c r="D4261" s="3"/>
    </row>
    <row r="4262" spans="4:4">
      <c r="D4262" s="3"/>
    </row>
    <row r="4263" spans="4:4">
      <c r="D4263" s="3"/>
    </row>
    <row r="4264" spans="4:4">
      <c r="D4264" s="3"/>
    </row>
    <row r="4265" spans="4:4">
      <c r="D4265" s="3"/>
    </row>
    <row r="4266" spans="4:4">
      <c r="D4266" s="3"/>
    </row>
    <row r="4267" spans="4:4">
      <c r="D4267" s="3"/>
    </row>
    <row r="4268" spans="4:4">
      <c r="D4268" s="3"/>
    </row>
    <row r="4269" spans="4:4">
      <c r="D4269" s="3"/>
    </row>
    <row r="4270" spans="4:4">
      <c r="D4270" s="3"/>
    </row>
    <row r="4271" spans="4:4">
      <c r="D4271" s="3"/>
    </row>
    <row r="4272" spans="4:4">
      <c r="D4272" s="3"/>
    </row>
    <row r="4273" spans="4:4">
      <c r="D4273" s="3"/>
    </row>
    <row r="4274" spans="4:4">
      <c r="D4274" s="3"/>
    </row>
    <row r="4275" spans="4:4">
      <c r="D4275" s="3"/>
    </row>
    <row r="4276" spans="4:4">
      <c r="D4276" s="3"/>
    </row>
    <row r="4277" spans="4:4">
      <c r="D4277" s="3"/>
    </row>
    <row r="4278" spans="4:4">
      <c r="D4278" s="3"/>
    </row>
    <row r="4279" spans="4:4">
      <c r="D4279" s="3"/>
    </row>
    <row r="4280" spans="4:4">
      <c r="D4280" s="3"/>
    </row>
    <row r="4281" spans="4:4">
      <c r="D4281" s="3"/>
    </row>
    <row r="4282" spans="4:4">
      <c r="D4282" s="3"/>
    </row>
    <row r="4283" spans="4:4">
      <c r="D4283" s="3"/>
    </row>
    <row r="4284" spans="4:4">
      <c r="D4284" s="3"/>
    </row>
    <row r="4285" spans="4:4">
      <c r="D4285" s="3"/>
    </row>
    <row r="4286" spans="4:4">
      <c r="D4286" s="3"/>
    </row>
    <row r="4287" spans="4:4">
      <c r="D4287" s="3"/>
    </row>
    <row r="4288" spans="4:4">
      <c r="D4288" s="3"/>
    </row>
    <row r="4289" spans="4:4">
      <c r="D4289" s="3"/>
    </row>
    <row r="4290" spans="4:4">
      <c r="D4290" s="3"/>
    </row>
    <row r="4291" spans="4:4">
      <c r="D4291" s="3"/>
    </row>
    <row r="4292" spans="4:4">
      <c r="D4292" s="3"/>
    </row>
    <row r="4293" spans="4:4">
      <c r="D4293" s="3"/>
    </row>
    <row r="4294" spans="4:4">
      <c r="D4294" s="3"/>
    </row>
    <row r="4295" spans="4:4">
      <c r="D4295" s="3"/>
    </row>
    <row r="4296" spans="4:4">
      <c r="D4296" s="3"/>
    </row>
    <row r="4297" spans="4:4">
      <c r="D4297" s="3"/>
    </row>
    <row r="4298" spans="4:4">
      <c r="D4298" s="3"/>
    </row>
    <row r="4299" spans="4:4">
      <c r="D4299" s="3"/>
    </row>
    <row r="4300" spans="4:4">
      <c r="D4300" s="3"/>
    </row>
    <row r="4301" spans="4:4">
      <c r="D4301" s="3"/>
    </row>
    <row r="4302" spans="4:4">
      <c r="D4302" s="3"/>
    </row>
    <row r="4303" spans="4:4">
      <c r="D4303" s="3"/>
    </row>
    <row r="4304" spans="4:4">
      <c r="D4304" s="3"/>
    </row>
    <row r="4305" spans="4:4">
      <c r="D4305" s="3"/>
    </row>
    <row r="4306" spans="4:4">
      <c r="D4306" s="3"/>
    </row>
    <row r="4307" spans="4:4">
      <c r="D4307" s="3"/>
    </row>
    <row r="4308" spans="4:4">
      <c r="D4308" s="3"/>
    </row>
    <row r="4309" spans="4:4">
      <c r="D4309" s="3"/>
    </row>
    <row r="4310" spans="4:4">
      <c r="D4310" s="3"/>
    </row>
    <row r="4311" spans="4:4">
      <c r="D4311" s="3"/>
    </row>
    <row r="4312" spans="4:4">
      <c r="D4312" s="3"/>
    </row>
    <row r="4313" spans="4:4">
      <c r="D4313" s="3"/>
    </row>
    <row r="4314" spans="4:4">
      <c r="D4314" s="3"/>
    </row>
    <row r="4315" spans="4:4">
      <c r="D4315" s="3"/>
    </row>
    <row r="4316" spans="4:4">
      <c r="D4316" s="3"/>
    </row>
    <row r="4317" spans="4:4">
      <c r="D4317" s="3"/>
    </row>
    <row r="4318" spans="4:4">
      <c r="D4318" s="3"/>
    </row>
    <row r="4319" spans="4:4">
      <c r="D4319" s="3"/>
    </row>
    <row r="4320" spans="4:4">
      <c r="D4320" s="3"/>
    </row>
    <row r="4321" spans="4:4">
      <c r="D4321" s="3"/>
    </row>
    <row r="4322" spans="4:4">
      <c r="D4322" s="3"/>
    </row>
    <row r="4323" spans="4:4">
      <c r="D4323" s="3"/>
    </row>
    <row r="4324" spans="4:4">
      <c r="D4324" s="3"/>
    </row>
    <row r="4325" spans="4:4">
      <c r="D4325" s="3"/>
    </row>
    <row r="4326" spans="4:4">
      <c r="D4326" s="3"/>
    </row>
    <row r="4327" spans="4:4">
      <c r="D4327" s="3"/>
    </row>
    <row r="4328" spans="4:4">
      <c r="D4328" s="3"/>
    </row>
    <row r="4329" spans="4:4">
      <c r="D4329" s="3"/>
    </row>
    <row r="4330" spans="4:4">
      <c r="D4330" s="3"/>
    </row>
    <row r="4331" spans="4:4">
      <c r="D4331" s="3"/>
    </row>
    <row r="4332" spans="4:4">
      <c r="D4332" s="3"/>
    </row>
    <row r="4333" spans="4:4">
      <c r="D4333" s="3"/>
    </row>
    <row r="4334" spans="4:4">
      <c r="D4334" s="3"/>
    </row>
    <row r="4335" spans="4:4">
      <c r="D4335" s="3"/>
    </row>
    <row r="4336" spans="4:4">
      <c r="D4336" s="3"/>
    </row>
    <row r="4337" spans="4:4">
      <c r="D4337" s="3"/>
    </row>
    <row r="4338" spans="4:4">
      <c r="D4338" s="3"/>
    </row>
    <row r="4339" spans="4:4">
      <c r="D4339" s="3"/>
    </row>
    <row r="4340" spans="4:4">
      <c r="D4340" s="3"/>
    </row>
    <row r="4341" spans="4:4">
      <c r="D4341" s="3"/>
    </row>
    <row r="4342" spans="4:4">
      <c r="D4342" s="3"/>
    </row>
    <row r="4343" spans="4:4">
      <c r="D4343" s="3"/>
    </row>
    <row r="4344" spans="4:4">
      <c r="D4344" s="3"/>
    </row>
    <row r="4345" spans="4:4">
      <c r="D4345" s="3"/>
    </row>
    <row r="4346" spans="4:4">
      <c r="D4346" s="3"/>
    </row>
    <row r="4347" spans="4:4">
      <c r="D4347" s="3"/>
    </row>
    <row r="4348" spans="4:4">
      <c r="D4348" s="3"/>
    </row>
    <row r="4349" spans="4:4">
      <c r="D4349" s="3"/>
    </row>
    <row r="4350" spans="4:4">
      <c r="D4350" s="3"/>
    </row>
    <row r="4351" spans="4:4">
      <c r="D4351" s="3"/>
    </row>
    <row r="4352" spans="4:4">
      <c r="D4352" s="3"/>
    </row>
    <row r="4353" spans="4:4">
      <c r="D4353" s="3"/>
    </row>
    <row r="4354" spans="4:4">
      <c r="D4354" s="3"/>
    </row>
    <row r="4355" spans="4:4">
      <c r="D4355" s="3"/>
    </row>
    <row r="4356" spans="4:4">
      <c r="D4356" s="3"/>
    </row>
    <row r="4357" spans="4:4">
      <c r="D4357" s="3"/>
    </row>
    <row r="4358" spans="4:4">
      <c r="D4358" s="3"/>
    </row>
    <row r="4359" spans="4:4">
      <c r="D4359" s="3"/>
    </row>
    <row r="4360" spans="4:4">
      <c r="D4360" s="3"/>
    </row>
    <row r="4361" spans="4:4">
      <c r="D4361" s="3"/>
    </row>
    <row r="4362" spans="4:4">
      <c r="D4362" s="3"/>
    </row>
    <row r="4363" spans="4:4">
      <c r="D4363" s="3"/>
    </row>
    <row r="4364" spans="4:4">
      <c r="D4364" s="3"/>
    </row>
    <row r="4365" spans="4:4">
      <c r="D4365" s="3"/>
    </row>
    <row r="4366" spans="4:4">
      <c r="D4366" s="3"/>
    </row>
    <row r="4367" spans="4:4">
      <c r="D4367" s="3"/>
    </row>
    <row r="4368" spans="4:4">
      <c r="D4368" s="3"/>
    </row>
    <row r="4369" spans="4:4">
      <c r="D4369" s="3"/>
    </row>
    <row r="4370" spans="4:4">
      <c r="D4370" s="3"/>
    </row>
    <row r="4371" spans="4:4">
      <c r="D4371" s="3"/>
    </row>
    <row r="4372" spans="4:4">
      <c r="D4372" s="3"/>
    </row>
    <row r="4373" spans="4:4">
      <c r="D4373" s="3"/>
    </row>
    <row r="4374" spans="4:4">
      <c r="D4374" s="3"/>
    </row>
    <row r="4375" spans="4:4">
      <c r="D4375" s="3"/>
    </row>
    <row r="4376" spans="4:4">
      <c r="D4376" s="3"/>
    </row>
    <row r="4377" spans="4:4">
      <c r="D4377" s="3"/>
    </row>
    <row r="4378" spans="4:4">
      <c r="D4378" s="3"/>
    </row>
    <row r="4379" spans="4:4">
      <c r="D4379" s="3"/>
    </row>
    <row r="4380" spans="4:4">
      <c r="D4380" s="3"/>
    </row>
    <row r="4381" spans="4:4">
      <c r="D4381" s="3"/>
    </row>
    <row r="4382" spans="4:4">
      <c r="D4382" s="3"/>
    </row>
    <row r="4383" spans="4:4">
      <c r="D4383" s="3"/>
    </row>
    <row r="4384" spans="4:4">
      <c r="D4384" s="3"/>
    </row>
    <row r="4385" spans="4:4">
      <c r="D4385" s="3"/>
    </row>
    <row r="4386" spans="4:4">
      <c r="D4386" s="3"/>
    </row>
    <row r="4387" spans="4:4">
      <c r="D4387" s="3"/>
    </row>
    <row r="4388" spans="4:4">
      <c r="D4388" s="3"/>
    </row>
    <row r="4389" spans="4:4">
      <c r="D4389" s="3"/>
    </row>
    <row r="4390" spans="4:4">
      <c r="D4390" s="3"/>
    </row>
    <row r="4391" spans="4:4">
      <c r="D4391" s="3"/>
    </row>
    <row r="4392" spans="4:4">
      <c r="D4392" s="3"/>
    </row>
    <row r="4393" spans="4:4">
      <c r="D4393" s="3"/>
    </row>
    <row r="4394" spans="4:4">
      <c r="D4394" s="3"/>
    </row>
    <row r="4395" spans="4:4">
      <c r="D4395" s="3"/>
    </row>
    <row r="4396" spans="4:4">
      <c r="D4396" s="3"/>
    </row>
    <row r="4397" spans="4:4">
      <c r="D4397" s="3"/>
    </row>
    <row r="4398" spans="4:4">
      <c r="D4398" s="3"/>
    </row>
    <row r="4399" spans="4:4">
      <c r="D4399" s="3"/>
    </row>
    <row r="4400" spans="4:4">
      <c r="D4400" s="3"/>
    </row>
    <row r="4401" spans="4:4">
      <c r="D4401" s="3"/>
    </row>
    <row r="4402" spans="4:4">
      <c r="D4402" s="3"/>
    </row>
    <row r="4403" spans="4:4">
      <c r="D4403" s="3"/>
    </row>
    <row r="4404" spans="4:4">
      <c r="D4404" s="3"/>
    </row>
    <row r="4405" spans="4:4">
      <c r="D4405" s="3"/>
    </row>
    <row r="4406" spans="4:4">
      <c r="D4406" s="3"/>
    </row>
    <row r="4407" spans="4:4">
      <c r="D4407" s="3"/>
    </row>
    <row r="4408" spans="4:4">
      <c r="D4408" s="3"/>
    </row>
    <row r="4409" spans="4:4">
      <c r="D4409" s="3"/>
    </row>
    <row r="4410" spans="4:4">
      <c r="D4410" s="3"/>
    </row>
    <row r="4411" spans="4:4">
      <c r="D4411" s="3"/>
    </row>
    <row r="4412" spans="4:4">
      <c r="D4412" s="3"/>
    </row>
    <row r="4413" spans="4:4">
      <c r="D4413" s="3"/>
    </row>
    <row r="4414" spans="4:4">
      <c r="D4414" s="3"/>
    </row>
    <row r="4415" spans="4:4">
      <c r="D4415" s="3"/>
    </row>
    <row r="4416" spans="4:4">
      <c r="D4416" s="3"/>
    </row>
    <row r="4417" spans="4:4">
      <c r="D4417" s="3"/>
    </row>
    <row r="4418" spans="4:4">
      <c r="D4418" s="3"/>
    </row>
    <row r="4419" spans="4:4">
      <c r="D4419" s="3"/>
    </row>
    <row r="4420" spans="4:4">
      <c r="D4420" s="3"/>
    </row>
    <row r="4421" spans="4:4">
      <c r="D4421" s="3"/>
    </row>
    <row r="4422" spans="4:4">
      <c r="D4422" s="3"/>
    </row>
    <row r="4423" spans="4:4">
      <c r="D4423" s="3"/>
    </row>
    <row r="4424" spans="4:4">
      <c r="D4424" s="3"/>
    </row>
    <row r="4425" spans="4:4">
      <c r="D4425" s="3"/>
    </row>
    <row r="4426" spans="4:4">
      <c r="D4426" s="3"/>
    </row>
    <row r="4427" spans="4:4">
      <c r="D4427" s="3"/>
    </row>
    <row r="4428" spans="4:4">
      <c r="D4428" s="3"/>
    </row>
    <row r="4429" spans="4:4">
      <c r="D4429" s="3"/>
    </row>
    <row r="4430" spans="4:4">
      <c r="D4430" s="3"/>
    </row>
    <row r="4431" spans="4:4">
      <c r="D4431" s="3"/>
    </row>
    <row r="4432" spans="4:4">
      <c r="D4432" s="3"/>
    </row>
    <row r="4433" spans="4:4">
      <c r="D4433" s="3"/>
    </row>
    <row r="4434" spans="4:4">
      <c r="D4434" s="3"/>
    </row>
    <row r="4435" spans="4:4">
      <c r="D4435" s="3"/>
    </row>
    <row r="4436" spans="4:4">
      <c r="D4436" s="3"/>
    </row>
    <row r="4437" spans="4:4">
      <c r="D4437" s="3"/>
    </row>
    <row r="4438" spans="4:4">
      <c r="D4438" s="3"/>
    </row>
    <row r="4439" spans="4:4">
      <c r="D4439" s="3"/>
    </row>
    <row r="4440" spans="4:4">
      <c r="D4440" s="3"/>
    </row>
    <row r="4441" spans="4:4">
      <c r="D4441" s="3"/>
    </row>
    <row r="4442" spans="4:4">
      <c r="D4442" s="3"/>
    </row>
    <row r="4443" spans="4:4">
      <c r="D4443" s="3"/>
    </row>
    <row r="4444" spans="4:4">
      <c r="D4444" s="3"/>
    </row>
    <row r="4445" spans="4:4">
      <c r="D4445" s="3"/>
    </row>
    <row r="4446" spans="4:4">
      <c r="D4446" s="3"/>
    </row>
    <row r="4447" spans="4:4">
      <c r="D4447" s="3"/>
    </row>
    <row r="4448" spans="4:4">
      <c r="D4448" s="3"/>
    </row>
    <row r="4449" spans="4:4">
      <c r="D4449" s="3"/>
    </row>
    <row r="4450" spans="4:4">
      <c r="D4450" s="3"/>
    </row>
    <row r="4451" spans="4:4">
      <c r="D4451" s="3"/>
    </row>
    <row r="4452" spans="4:4">
      <c r="D4452" s="3"/>
    </row>
    <row r="4453" spans="4:4">
      <c r="D4453" s="3"/>
    </row>
    <row r="4454" spans="4:4">
      <c r="D4454" s="3"/>
    </row>
    <row r="4455" spans="4:4">
      <c r="D4455" s="3"/>
    </row>
    <row r="4456" spans="4:4">
      <c r="D4456" s="3"/>
    </row>
    <row r="4457" spans="4:4">
      <c r="D4457" s="3"/>
    </row>
    <row r="4458" spans="4:4">
      <c r="D4458" s="3"/>
    </row>
    <row r="4459" spans="4:4">
      <c r="D4459" s="3"/>
    </row>
    <row r="4460" spans="4:4">
      <c r="D4460" s="3"/>
    </row>
    <row r="4461" spans="4:4">
      <c r="D4461" s="3"/>
    </row>
    <row r="4462" spans="4:4">
      <c r="D4462" s="3"/>
    </row>
    <row r="4463" spans="4:4">
      <c r="D4463" s="3"/>
    </row>
    <row r="4464" spans="4:4">
      <c r="D4464" s="3"/>
    </row>
    <row r="4465" spans="4:4">
      <c r="D4465" s="3"/>
    </row>
    <row r="4466" spans="4:4">
      <c r="D4466" s="3"/>
    </row>
    <row r="4467" spans="4:4">
      <c r="D4467" s="3"/>
    </row>
    <row r="4468" spans="4:4">
      <c r="D4468" s="3"/>
    </row>
    <row r="4469" spans="4:4">
      <c r="D4469" s="3"/>
    </row>
    <row r="4470" spans="4:4">
      <c r="D4470" s="3"/>
    </row>
    <row r="4471" spans="4:4">
      <c r="D4471" s="3"/>
    </row>
    <row r="4472" spans="4:4">
      <c r="D4472" s="3"/>
    </row>
    <row r="4473" spans="4:4">
      <c r="D4473" s="3"/>
    </row>
    <row r="4474" spans="4:4">
      <c r="D4474" s="3"/>
    </row>
    <row r="4475" spans="4:4">
      <c r="D4475" s="3"/>
    </row>
    <row r="4476" spans="4:4">
      <c r="D4476" s="3"/>
    </row>
    <row r="4477" spans="4:4">
      <c r="D4477" s="3"/>
    </row>
    <row r="4478" spans="4:4">
      <c r="D4478" s="3"/>
    </row>
    <row r="4479" spans="4:4">
      <c r="D4479" s="3"/>
    </row>
    <row r="4480" spans="4:4">
      <c r="D4480" s="3"/>
    </row>
    <row r="4481" spans="4:4">
      <c r="D4481" s="3"/>
    </row>
    <row r="4482" spans="4:4">
      <c r="D4482" s="3"/>
    </row>
    <row r="4483" spans="4:4">
      <c r="D4483" s="3"/>
    </row>
    <row r="4484" spans="4:4">
      <c r="D4484" s="3"/>
    </row>
    <row r="4485" spans="4:4">
      <c r="D4485" s="3"/>
    </row>
    <row r="4486" spans="4:4">
      <c r="D4486" s="3"/>
    </row>
    <row r="4487" spans="4:4">
      <c r="D4487" s="3"/>
    </row>
    <row r="4488" spans="4:4">
      <c r="D4488" s="3"/>
    </row>
    <row r="4489" spans="4:4">
      <c r="D4489" s="3"/>
    </row>
    <row r="4490" spans="4:4">
      <c r="D4490" s="3"/>
    </row>
    <row r="4491" spans="4:4">
      <c r="D4491" s="3"/>
    </row>
    <row r="4492" spans="4:4">
      <c r="D4492" s="3"/>
    </row>
    <row r="4493" spans="4:4">
      <c r="D4493" s="3"/>
    </row>
    <row r="4494" spans="4:4">
      <c r="D4494" s="3"/>
    </row>
    <row r="4495" spans="4:4">
      <c r="D4495" s="3"/>
    </row>
    <row r="4496" spans="4:4">
      <c r="D4496" s="3"/>
    </row>
    <row r="4497" spans="4:4">
      <c r="D4497" s="3"/>
    </row>
    <row r="4498" spans="4:4">
      <c r="D4498" s="3"/>
    </row>
    <row r="4499" spans="4:4">
      <c r="D4499" s="3"/>
    </row>
    <row r="4500" spans="4:4">
      <c r="D4500" s="3"/>
    </row>
    <row r="4501" spans="4:4">
      <c r="D4501" s="3"/>
    </row>
    <row r="4502" spans="4:4">
      <c r="D4502" s="3"/>
    </row>
    <row r="4503" spans="4:4">
      <c r="D4503" s="3"/>
    </row>
    <row r="4504" spans="4:4">
      <c r="D4504" s="3"/>
    </row>
    <row r="4505" spans="4:4">
      <c r="D4505" s="3"/>
    </row>
    <row r="4506" spans="4:4">
      <c r="D4506" s="3"/>
    </row>
    <row r="4507" spans="4:4">
      <c r="D4507" s="3"/>
    </row>
    <row r="4508" spans="4:4">
      <c r="D4508" s="3"/>
    </row>
    <row r="4509" spans="4:4">
      <c r="D4509" s="3"/>
    </row>
    <row r="4510" spans="4:4">
      <c r="D4510" s="3"/>
    </row>
    <row r="4511" spans="4:4">
      <c r="D4511" s="3"/>
    </row>
    <row r="4512" spans="4:4">
      <c r="D4512" s="3"/>
    </row>
    <row r="4513" spans="4:4">
      <c r="D4513" s="3"/>
    </row>
    <row r="4514" spans="4:4">
      <c r="D4514" s="3"/>
    </row>
    <row r="4515" spans="4:4">
      <c r="D4515" s="3"/>
    </row>
    <row r="4516" spans="4:4">
      <c r="D4516" s="3"/>
    </row>
    <row r="4517" spans="4:4">
      <c r="D4517" s="3"/>
    </row>
    <row r="4518" spans="4:4">
      <c r="D4518" s="3"/>
    </row>
    <row r="4519" spans="4:4">
      <c r="D4519" s="3"/>
    </row>
    <row r="4520" spans="4:4">
      <c r="D4520" s="3"/>
    </row>
    <row r="4521" spans="4:4">
      <c r="D4521" s="3"/>
    </row>
    <row r="4522" spans="4:4">
      <c r="D4522" s="3"/>
    </row>
    <row r="4523" spans="4:4">
      <c r="D4523" s="3"/>
    </row>
    <row r="4524" spans="4:4">
      <c r="D4524" s="3"/>
    </row>
    <row r="4525" spans="4:4">
      <c r="D4525" s="3"/>
    </row>
    <row r="4526" spans="4:4">
      <c r="D4526" s="3"/>
    </row>
    <row r="4527" spans="4:4">
      <c r="D4527" s="3"/>
    </row>
    <row r="4528" spans="4:4">
      <c r="D4528" s="3"/>
    </row>
    <row r="4529" spans="4:4">
      <c r="D4529" s="3"/>
    </row>
    <row r="4530" spans="4:4">
      <c r="D4530" s="3"/>
    </row>
    <row r="4531" spans="4:4">
      <c r="D4531" s="3"/>
    </row>
    <row r="4532" spans="4:4">
      <c r="D4532" s="3"/>
    </row>
    <row r="4533" spans="4:4">
      <c r="D4533" s="3"/>
    </row>
    <row r="4534" spans="4:4">
      <c r="D4534" s="3"/>
    </row>
    <row r="4535" spans="4:4">
      <c r="D4535" s="3"/>
    </row>
    <row r="4536" spans="4:4">
      <c r="D4536" s="3"/>
    </row>
    <row r="4537" spans="4:4">
      <c r="D4537" s="3"/>
    </row>
    <row r="4538" spans="4:4">
      <c r="D4538" s="3"/>
    </row>
    <row r="4539" spans="4:4">
      <c r="D4539" s="3"/>
    </row>
    <row r="4540" spans="4:4">
      <c r="D4540" s="3"/>
    </row>
    <row r="4541" spans="4:4">
      <c r="D4541" s="3"/>
    </row>
    <row r="4542" spans="4:4">
      <c r="D4542" s="3"/>
    </row>
    <row r="4543" spans="4:4">
      <c r="D4543" s="3"/>
    </row>
    <row r="4544" spans="4:4">
      <c r="D4544" s="3"/>
    </row>
    <row r="4545" spans="4:4">
      <c r="D4545" s="3"/>
    </row>
    <row r="4546" spans="4:4">
      <c r="D4546" s="3"/>
    </row>
    <row r="4547" spans="4:4">
      <c r="D4547" s="3"/>
    </row>
    <row r="4548" spans="4:4">
      <c r="D4548" s="3"/>
    </row>
    <row r="4549" spans="4:4">
      <c r="D4549" s="3"/>
    </row>
    <row r="4550" spans="4:4">
      <c r="D4550" s="3"/>
    </row>
    <row r="4551" spans="4:4">
      <c r="D4551" s="3"/>
    </row>
    <row r="4552" spans="4:4">
      <c r="D4552" s="3"/>
    </row>
    <row r="4553" spans="4:4">
      <c r="D4553" s="3"/>
    </row>
    <row r="4554" spans="4:4">
      <c r="D4554" s="3"/>
    </row>
    <row r="4555" spans="4:4">
      <c r="D4555" s="3"/>
    </row>
    <row r="4556" spans="4:4">
      <c r="D4556" s="3"/>
    </row>
    <row r="4557" spans="4:4">
      <c r="D4557" s="3"/>
    </row>
    <row r="4558" spans="4:4">
      <c r="D4558" s="3"/>
    </row>
    <row r="4559" spans="4:4">
      <c r="D4559" s="3"/>
    </row>
    <row r="4560" spans="4:4">
      <c r="D4560" s="3"/>
    </row>
    <row r="4561" spans="4:4">
      <c r="D4561" s="3"/>
    </row>
    <row r="4562" spans="4:4">
      <c r="D4562" s="3"/>
    </row>
    <row r="4563" spans="4:4">
      <c r="D4563" s="3"/>
    </row>
    <row r="4564" spans="4:4">
      <c r="D4564" s="3"/>
    </row>
    <row r="4565" spans="4:4">
      <c r="D4565" s="3"/>
    </row>
    <row r="4566" spans="4:4">
      <c r="D4566" s="3"/>
    </row>
    <row r="4567" spans="4:4">
      <c r="D4567" s="3"/>
    </row>
    <row r="4568" spans="4:4">
      <c r="D4568" s="3"/>
    </row>
    <row r="4569" spans="4:4">
      <c r="D4569" s="3"/>
    </row>
    <row r="4570" spans="4:4">
      <c r="D4570" s="3"/>
    </row>
    <row r="4571" spans="4:4">
      <c r="D4571" s="3"/>
    </row>
    <row r="4572" spans="4:4">
      <c r="D4572" s="3"/>
    </row>
    <row r="4573" spans="4:4">
      <c r="D4573" s="3"/>
    </row>
    <row r="4574" spans="4:4">
      <c r="D4574" s="3"/>
    </row>
    <row r="4575" spans="4:4">
      <c r="D4575" s="3"/>
    </row>
    <row r="4576" spans="4:4">
      <c r="D4576" s="3"/>
    </row>
    <row r="4577" spans="4:4">
      <c r="D4577" s="3"/>
    </row>
    <row r="4578" spans="4:4">
      <c r="D4578" s="3"/>
    </row>
    <row r="4579" spans="4:4">
      <c r="D4579" s="3"/>
    </row>
    <row r="4580" spans="4:4">
      <c r="D4580" s="3"/>
    </row>
    <row r="4581" spans="4:4">
      <c r="D4581" s="3"/>
    </row>
    <row r="4582" spans="4:4">
      <c r="D4582" s="3"/>
    </row>
    <row r="4583" spans="4:4">
      <c r="D4583" s="3"/>
    </row>
    <row r="4584" spans="4:4">
      <c r="D4584" s="3"/>
    </row>
    <row r="4585" spans="4:4">
      <c r="D4585" s="3"/>
    </row>
    <row r="4586" spans="4:4">
      <c r="D4586" s="3"/>
    </row>
    <row r="4587" spans="4:4">
      <c r="D4587" s="3"/>
    </row>
    <row r="4588" spans="4:4">
      <c r="D4588" s="3"/>
    </row>
    <row r="4589" spans="4:4">
      <c r="D4589" s="3"/>
    </row>
    <row r="4590" spans="4:4">
      <c r="D4590" s="3"/>
    </row>
    <row r="4591" spans="4:4">
      <c r="D4591" s="3"/>
    </row>
    <row r="4592" spans="4:4">
      <c r="D4592" s="3"/>
    </row>
    <row r="4593" spans="4:4">
      <c r="D4593" s="3"/>
    </row>
    <row r="4594" spans="4:4">
      <c r="D4594" s="3"/>
    </row>
    <row r="4595" spans="4:4">
      <c r="D4595" s="3"/>
    </row>
    <row r="4596" spans="4:4">
      <c r="D4596" s="3"/>
    </row>
    <row r="4597" spans="4:4">
      <c r="D4597" s="3"/>
    </row>
    <row r="4598" spans="4:4">
      <c r="D4598" s="3"/>
    </row>
    <row r="4599" spans="4:4">
      <c r="D4599" s="3"/>
    </row>
    <row r="4600" spans="4:4">
      <c r="D4600" s="3"/>
    </row>
    <row r="4601" spans="4:4">
      <c r="D4601" s="3"/>
    </row>
    <row r="4602" spans="4:4">
      <c r="D4602" s="3"/>
    </row>
    <row r="4603" spans="4:4">
      <c r="D4603" s="3"/>
    </row>
    <row r="4604" spans="4:4">
      <c r="D4604" s="3"/>
    </row>
    <row r="4605" spans="4:4">
      <c r="D4605" s="3"/>
    </row>
    <row r="4606" spans="4:4">
      <c r="D4606" s="3"/>
    </row>
    <row r="4607" spans="4:4">
      <c r="D4607" s="3"/>
    </row>
    <row r="4608" spans="4:4">
      <c r="D4608" s="3"/>
    </row>
    <row r="4609" spans="4:4">
      <c r="D4609" s="3"/>
    </row>
    <row r="4610" spans="4:4">
      <c r="D4610" s="3"/>
    </row>
    <row r="4611" spans="4:4">
      <c r="D4611" s="3"/>
    </row>
    <row r="4612" spans="4:4">
      <c r="D4612" s="3"/>
    </row>
    <row r="4613" spans="4:4">
      <c r="D4613" s="3"/>
    </row>
    <row r="4614" spans="4:4">
      <c r="D4614" s="3"/>
    </row>
    <row r="4615" spans="4:4">
      <c r="D4615" s="3"/>
    </row>
    <row r="4616" spans="4:4">
      <c r="D4616" s="3"/>
    </row>
    <row r="4617" spans="4:4">
      <c r="D4617" s="3"/>
    </row>
    <row r="4618" spans="4:4">
      <c r="D4618" s="3"/>
    </row>
    <row r="4619" spans="4:4">
      <c r="D4619" s="3"/>
    </row>
    <row r="4620" spans="4:4">
      <c r="D4620" s="3"/>
    </row>
    <row r="4621" spans="4:4">
      <c r="D4621" s="3"/>
    </row>
    <row r="4622" spans="4:4">
      <c r="D4622" s="3"/>
    </row>
    <row r="4623" spans="4:4">
      <c r="D4623" s="3"/>
    </row>
    <row r="4624" spans="4:4">
      <c r="D4624" s="3"/>
    </row>
    <row r="4625" spans="4:4">
      <c r="D4625" s="3"/>
    </row>
    <row r="4626" spans="4:4">
      <c r="D4626" s="3"/>
    </row>
    <row r="4627" spans="4:4">
      <c r="D4627" s="3"/>
    </row>
    <row r="4628" spans="4:4">
      <c r="D4628" s="3"/>
    </row>
    <row r="4629" spans="4:4">
      <c r="D4629" s="3"/>
    </row>
    <row r="4630" spans="4:4">
      <c r="D4630" s="3"/>
    </row>
    <row r="4631" spans="4:4">
      <c r="D4631" s="3"/>
    </row>
    <row r="4632" spans="4:4">
      <c r="D4632" s="3"/>
    </row>
    <row r="4633" spans="4:4">
      <c r="D4633" s="3"/>
    </row>
    <row r="4634" spans="4:4">
      <c r="D4634" s="3"/>
    </row>
    <row r="4635" spans="4:4">
      <c r="D4635" s="3"/>
    </row>
    <row r="4636" spans="4:4">
      <c r="D4636" s="3"/>
    </row>
    <row r="4637" spans="4:4">
      <c r="D4637" s="3"/>
    </row>
    <row r="4638" spans="4:4">
      <c r="D4638" s="3"/>
    </row>
    <row r="4639" spans="4:4">
      <c r="D4639" s="3"/>
    </row>
    <row r="4640" spans="4:4">
      <c r="D4640" s="3"/>
    </row>
    <row r="4641" spans="4:4">
      <c r="D4641" s="3"/>
    </row>
    <row r="4642" spans="4:4">
      <c r="D4642" s="3"/>
    </row>
    <row r="4643" spans="4:4">
      <c r="D4643" s="3"/>
    </row>
    <row r="4644" spans="4:4">
      <c r="D4644" s="3"/>
    </row>
    <row r="4645" spans="4:4">
      <c r="D4645" s="3"/>
    </row>
    <row r="4646" spans="4:4">
      <c r="D4646" s="3"/>
    </row>
    <row r="4647" spans="4:4">
      <c r="D4647" s="3"/>
    </row>
    <row r="4648" spans="4:4">
      <c r="D4648" s="3"/>
    </row>
    <row r="4649" spans="4:4">
      <c r="D4649" s="3"/>
    </row>
    <row r="4650" spans="4:4">
      <c r="D4650" s="3"/>
    </row>
    <row r="4651" spans="4:4">
      <c r="D4651" s="3"/>
    </row>
    <row r="4652" spans="4:4">
      <c r="D4652" s="3"/>
    </row>
    <row r="4653" spans="4:4">
      <c r="D4653" s="3"/>
    </row>
    <row r="4654" spans="4:4">
      <c r="D4654" s="3"/>
    </row>
    <row r="4655" spans="4:4">
      <c r="D4655" s="3"/>
    </row>
    <row r="4656" spans="4:4">
      <c r="D4656" s="3"/>
    </row>
    <row r="4657" spans="4:4">
      <c r="D4657" s="3"/>
    </row>
    <row r="4658" spans="4:4">
      <c r="D4658" s="3"/>
    </row>
    <row r="4659" spans="4:4">
      <c r="D4659" s="3"/>
    </row>
    <row r="4660" spans="4:4">
      <c r="D4660" s="3"/>
    </row>
    <row r="4661" spans="4:4">
      <c r="D4661" s="3"/>
    </row>
    <row r="4662" spans="4:4">
      <c r="D4662" s="3"/>
    </row>
    <row r="4663" spans="4:4">
      <c r="D4663" s="3"/>
    </row>
    <row r="4664" spans="4:4">
      <c r="D4664" s="3"/>
    </row>
    <row r="4665" spans="4:4">
      <c r="D4665" s="3"/>
    </row>
    <row r="4666" spans="4:4">
      <c r="D4666" s="3"/>
    </row>
    <row r="4667" spans="4:4">
      <c r="D4667" s="3"/>
    </row>
    <row r="4668" spans="4:4">
      <c r="D4668" s="3"/>
    </row>
    <row r="4669" spans="4:4">
      <c r="D4669" s="3"/>
    </row>
    <row r="4670" spans="4:4">
      <c r="D4670" s="3"/>
    </row>
    <row r="4671" spans="4:4">
      <c r="D4671" s="3"/>
    </row>
    <row r="4672" spans="4:4">
      <c r="D4672" s="3"/>
    </row>
    <row r="4673" spans="4:4">
      <c r="D4673" s="3"/>
    </row>
    <row r="4674" spans="4:4">
      <c r="D4674" s="3"/>
    </row>
    <row r="4675" spans="4:4">
      <c r="D4675" s="3"/>
    </row>
    <row r="4676" spans="4:4">
      <c r="D4676" s="3"/>
    </row>
    <row r="4677" spans="4:4">
      <c r="D4677" s="3"/>
    </row>
    <row r="4678" spans="4:4">
      <c r="D4678" s="3"/>
    </row>
    <row r="4679" spans="4:4">
      <c r="D4679" s="3"/>
    </row>
    <row r="4680" spans="4:4">
      <c r="D4680" s="3"/>
    </row>
    <row r="4681" spans="4:4">
      <c r="D4681" s="3"/>
    </row>
    <row r="4682" spans="4:4">
      <c r="D4682" s="3"/>
    </row>
    <row r="4683" spans="4:4">
      <c r="D4683" s="3"/>
    </row>
    <row r="4684" spans="4:4">
      <c r="D4684" s="3"/>
    </row>
    <row r="4685" spans="4:4">
      <c r="D4685" s="3"/>
    </row>
    <row r="4686" spans="4:4">
      <c r="D4686" s="3"/>
    </row>
    <row r="4687" spans="4:4">
      <c r="D4687" s="3"/>
    </row>
    <row r="4688" spans="4:4">
      <c r="D4688" s="3"/>
    </row>
    <row r="4689" spans="4:4">
      <c r="D4689" s="3"/>
    </row>
    <row r="4690" spans="4:4">
      <c r="D4690" s="3"/>
    </row>
    <row r="4691" spans="4:4">
      <c r="D4691" s="3"/>
    </row>
    <row r="4692" spans="4:4">
      <c r="D4692" s="3"/>
    </row>
    <row r="4693" spans="4:4">
      <c r="D4693" s="3"/>
    </row>
    <row r="4694" spans="4:4">
      <c r="D4694" s="3"/>
    </row>
    <row r="4695" spans="4:4">
      <c r="D4695" s="3"/>
    </row>
    <row r="4696" spans="4:4">
      <c r="D4696" s="3"/>
    </row>
    <row r="4697" spans="4:4">
      <c r="D4697" s="3"/>
    </row>
    <row r="4698" spans="4:4">
      <c r="D4698" s="3"/>
    </row>
    <row r="4699" spans="4:4">
      <c r="D4699" s="3"/>
    </row>
    <row r="4700" spans="4:4">
      <c r="D4700" s="3"/>
    </row>
    <row r="4701" spans="4:4">
      <c r="D4701" s="3"/>
    </row>
    <row r="4702" spans="4:4">
      <c r="D4702" s="3"/>
    </row>
    <row r="4703" spans="4:4">
      <c r="D4703" s="3"/>
    </row>
    <row r="4704" spans="4:4">
      <c r="D4704" s="3"/>
    </row>
    <row r="4705" spans="4:4">
      <c r="D4705" s="3"/>
    </row>
    <row r="4706" spans="4:4">
      <c r="D4706" s="3"/>
    </row>
    <row r="4707" spans="4:4">
      <c r="D4707" s="3"/>
    </row>
    <row r="4708" spans="4:4">
      <c r="D4708" s="3"/>
    </row>
    <row r="4709" spans="4:4">
      <c r="D4709" s="3"/>
    </row>
    <row r="4710" spans="4:4">
      <c r="D4710" s="3"/>
    </row>
    <row r="4711" spans="4:4">
      <c r="D4711" s="3"/>
    </row>
    <row r="4712" spans="4:4">
      <c r="D4712" s="3"/>
    </row>
    <row r="4713" spans="4:4">
      <c r="D4713" s="3"/>
    </row>
    <row r="4714" spans="4:4">
      <c r="D4714" s="3"/>
    </row>
    <row r="4715" spans="4:4">
      <c r="D4715" s="3"/>
    </row>
    <row r="4716" spans="4:4">
      <c r="D4716" s="3"/>
    </row>
    <row r="4717" spans="4:4">
      <c r="D4717" s="3"/>
    </row>
    <row r="4718" spans="4:4">
      <c r="D4718" s="3"/>
    </row>
    <row r="4719" spans="4:4">
      <c r="D4719" s="3"/>
    </row>
    <row r="4720" spans="4:4">
      <c r="D4720" s="3"/>
    </row>
    <row r="4721" spans="4:4">
      <c r="D4721" s="3"/>
    </row>
    <row r="4722" spans="4:4">
      <c r="D4722" s="3"/>
    </row>
    <row r="4723" spans="4:4">
      <c r="D4723" s="3"/>
    </row>
    <row r="4724" spans="4:4">
      <c r="D4724" s="3"/>
    </row>
    <row r="4725" spans="4:4">
      <c r="D4725" s="3"/>
    </row>
    <row r="4726" spans="4:4">
      <c r="D4726" s="3"/>
    </row>
    <row r="4727" spans="4:4">
      <c r="D4727" s="3"/>
    </row>
    <row r="4728" spans="4:4">
      <c r="D4728" s="3"/>
    </row>
    <row r="4729" spans="4:4">
      <c r="D4729" s="3"/>
    </row>
    <row r="4730" spans="4:4">
      <c r="D4730" s="3"/>
    </row>
    <row r="4731" spans="4:4">
      <c r="D4731" s="3"/>
    </row>
    <row r="4732" spans="4:4">
      <c r="D4732" s="3"/>
    </row>
    <row r="4733" spans="4:4">
      <c r="D4733" s="3"/>
    </row>
    <row r="4734" spans="4:4">
      <c r="D4734" s="3"/>
    </row>
    <row r="4735" spans="4:4">
      <c r="D4735" s="3"/>
    </row>
    <row r="4736" spans="4:4">
      <c r="D4736" s="3"/>
    </row>
    <row r="4737" spans="4:4">
      <c r="D4737" s="3"/>
    </row>
    <row r="4738" spans="4:4">
      <c r="D4738" s="3"/>
    </row>
    <row r="4739" spans="4:4">
      <c r="D4739" s="3"/>
    </row>
    <row r="4740" spans="4:4">
      <c r="D4740" s="3"/>
    </row>
    <row r="4741" spans="4:4">
      <c r="D4741" s="3"/>
    </row>
    <row r="4742" spans="4:4">
      <c r="D4742" s="3"/>
    </row>
    <row r="4743" spans="4:4">
      <c r="D4743" s="3"/>
    </row>
    <row r="4744" spans="4:4">
      <c r="D4744" s="3"/>
    </row>
    <row r="4745" spans="4:4">
      <c r="D4745" s="3"/>
    </row>
    <row r="4746" spans="4:4">
      <c r="D4746" s="3"/>
    </row>
    <row r="4747" spans="4:4">
      <c r="D4747" s="3"/>
    </row>
    <row r="4748" spans="4:4">
      <c r="D4748" s="3"/>
    </row>
    <row r="4749" spans="4:4">
      <c r="D4749" s="3"/>
    </row>
    <row r="4750" spans="4:4">
      <c r="D4750" s="3"/>
    </row>
    <row r="4751" spans="4:4">
      <c r="D4751" s="3"/>
    </row>
    <row r="4752" spans="4:4">
      <c r="D4752" s="3"/>
    </row>
    <row r="4753" spans="4:4">
      <c r="D4753" s="3"/>
    </row>
    <row r="4754" spans="4:4">
      <c r="D4754" s="3"/>
    </row>
    <row r="4755" spans="4:4">
      <c r="D4755" s="3"/>
    </row>
    <row r="4756" spans="4:4">
      <c r="D4756" s="3"/>
    </row>
    <row r="4757" spans="4:4">
      <c r="D4757" s="3"/>
    </row>
    <row r="4758" spans="4:4">
      <c r="D4758" s="3"/>
    </row>
    <row r="4759" spans="4:4">
      <c r="D4759" s="3"/>
    </row>
    <row r="4760" spans="4:4">
      <c r="D4760" s="3"/>
    </row>
    <row r="4761" spans="4:4">
      <c r="D4761" s="3"/>
    </row>
    <row r="4762" spans="4:4">
      <c r="D4762" s="3"/>
    </row>
    <row r="4763" spans="4:4">
      <c r="D4763" s="3"/>
    </row>
    <row r="4764" spans="4:4">
      <c r="D4764" s="3"/>
    </row>
    <row r="4765" spans="4:4">
      <c r="D4765" s="3"/>
    </row>
    <row r="4766" spans="4:4">
      <c r="D4766" s="3"/>
    </row>
    <row r="4767" spans="4:4">
      <c r="D4767" s="3"/>
    </row>
    <row r="4768" spans="4:4">
      <c r="D4768" s="3"/>
    </row>
    <row r="4769" spans="4:4">
      <c r="D4769" s="3"/>
    </row>
    <row r="4770" spans="4:4">
      <c r="D4770" s="3"/>
    </row>
    <row r="4771" spans="4:4">
      <c r="D4771" s="3"/>
    </row>
    <row r="4772" spans="4:4">
      <c r="D4772" s="3"/>
    </row>
    <row r="4773" spans="4:4">
      <c r="D4773" s="3"/>
    </row>
    <row r="4774" spans="4:4">
      <c r="D4774" s="3"/>
    </row>
    <row r="4775" spans="4:4">
      <c r="D4775" s="3"/>
    </row>
    <row r="4776" spans="4:4">
      <c r="D4776" s="3"/>
    </row>
    <row r="4777" spans="4:4">
      <c r="D4777" s="3"/>
    </row>
    <row r="4778" spans="4:4">
      <c r="D4778" s="3"/>
    </row>
    <row r="4779" spans="4:4">
      <c r="D4779" s="3"/>
    </row>
    <row r="4780" spans="4:4">
      <c r="D4780" s="3"/>
    </row>
    <row r="4781" spans="4:4">
      <c r="D4781" s="3"/>
    </row>
    <row r="4782" spans="4:4">
      <c r="D4782" s="3"/>
    </row>
    <row r="4783" spans="4:4">
      <c r="D4783" s="3"/>
    </row>
    <row r="4784" spans="4:4">
      <c r="D4784" s="3"/>
    </row>
    <row r="4785" spans="4:4">
      <c r="D4785" s="3"/>
    </row>
    <row r="4786" spans="4:4">
      <c r="D4786" s="3"/>
    </row>
    <row r="4787" spans="4:4">
      <c r="D4787" s="3"/>
    </row>
    <row r="4788" spans="4:4">
      <c r="D4788" s="3"/>
    </row>
    <row r="4789" spans="4:4">
      <c r="D4789" s="3"/>
    </row>
    <row r="4790" spans="4:4">
      <c r="D4790" s="3"/>
    </row>
    <row r="4791" spans="4:4">
      <c r="D4791" s="3"/>
    </row>
    <row r="4792" spans="4:4">
      <c r="D4792" s="3"/>
    </row>
    <row r="4793" spans="4:4">
      <c r="D4793" s="3"/>
    </row>
    <row r="4794" spans="4:4">
      <c r="D4794" s="3"/>
    </row>
    <row r="4795" spans="4:4">
      <c r="D4795" s="3"/>
    </row>
    <row r="4796" spans="4:4">
      <c r="D4796" s="3"/>
    </row>
    <row r="4797" spans="4:4">
      <c r="D4797" s="3"/>
    </row>
    <row r="4798" spans="4:4">
      <c r="D4798" s="3"/>
    </row>
    <row r="4799" spans="4:4">
      <c r="D4799" s="3"/>
    </row>
    <row r="4800" spans="4:4">
      <c r="D4800" s="3"/>
    </row>
    <row r="4801" spans="4:4">
      <c r="D4801" s="3"/>
    </row>
    <row r="4802" spans="4:4">
      <c r="D4802" s="3"/>
    </row>
    <row r="4803" spans="4:4">
      <c r="D4803" s="3"/>
    </row>
    <row r="4804" spans="4:4">
      <c r="D4804" s="3"/>
    </row>
    <row r="4805" spans="4:4">
      <c r="D4805" s="3"/>
    </row>
    <row r="4806" spans="4:4">
      <c r="D4806" s="3"/>
    </row>
    <row r="4807" spans="4:4">
      <c r="D4807" s="3"/>
    </row>
    <row r="4808" spans="4:4">
      <c r="D4808" s="3"/>
    </row>
    <row r="4809" spans="4:4">
      <c r="D4809" s="3"/>
    </row>
    <row r="4810" spans="4:4">
      <c r="D4810" s="3"/>
    </row>
    <row r="4811" spans="4:4">
      <c r="D4811" s="3"/>
    </row>
    <row r="4812" spans="4:4">
      <c r="D4812" s="3"/>
    </row>
    <row r="4813" spans="4:4">
      <c r="D4813" s="3"/>
    </row>
    <row r="4814" spans="4:4">
      <c r="D4814" s="3"/>
    </row>
    <row r="4815" spans="4:4">
      <c r="D4815" s="3"/>
    </row>
    <row r="4816" spans="4:4">
      <c r="D4816" s="3"/>
    </row>
    <row r="4817" spans="4:4">
      <c r="D4817" s="3"/>
    </row>
    <row r="4818" spans="4:4">
      <c r="D4818" s="3"/>
    </row>
    <row r="4819" spans="4:4">
      <c r="D4819" s="3"/>
    </row>
    <row r="4820" spans="4:4">
      <c r="D4820" s="3"/>
    </row>
    <row r="4821" spans="4:4">
      <c r="D4821" s="3"/>
    </row>
    <row r="4822" spans="4:4">
      <c r="D4822" s="3"/>
    </row>
    <row r="4823" spans="4:4">
      <c r="D4823" s="3"/>
    </row>
    <row r="4824" spans="4:4">
      <c r="D4824" s="3"/>
    </row>
    <row r="4825" spans="4:4">
      <c r="D4825" s="3"/>
    </row>
    <row r="4826" spans="4:4">
      <c r="D4826" s="3"/>
    </row>
    <row r="4827" spans="4:4">
      <c r="D4827" s="3"/>
    </row>
    <row r="4828" spans="4:4">
      <c r="D4828" s="3"/>
    </row>
    <row r="4829" spans="4:4">
      <c r="D4829" s="3"/>
    </row>
    <row r="4830" spans="4:4">
      <c r="D4830" s="3"/>
    </row>
    <row r="4831" spans="4:4">
      <c r="D4831" s="3"/>
    </row>
    <row r="4832" spans="4:4">
      <c r="D4832" s="3"/>
    </row>
    <row r="4833" spans="4:4">
      <c r="D4833" s="3"/>
    </row>
    <row r="4834" spans="4:4">
      <c r="D4834" s="3"/>
    </row>
    <row r="4835" spans="4:4">
      <c r="D4835" s="3"/>
    </row>
    <row r="4836" spans="4:4">
      <c r="D4836" s="3"/>
    </row>
    <row r="4837" spans="4:4">
      <c r="D4837" s="3"/>
    </row>
    <row r="4838" spans="4:4">
      <c r="D4838" s="3"/>
    </row>
    <row r="4839" spans="4:4">
      <c r="D4839" s="3"/>
    </row>
    <row r="4840" spans="4:4">
      <c r="D4840" s="3"/>
    </row>
    <row r="4841" spans="4:4">
      <c r="D4841" s="3"/>
    </row>
    <row r="4842" spans="4:4">
      <c r="D4842" s="3"/>
    </row>
    <row r="4843" spans="4:4">
      <c r="D4843" s="3"/>
    </row>
    <row r="4844" spans="4:4">
      <c r="D4844" s="3"/>
    </row>
    <row r="4845" spans="4:4">
      <c r="D4845" s="3"/>
    </row>
    <row r="4846" spans="4:4">
      <c r="D4846" s="3"/>
    </row>
    <row r="4847" spans="4:4">
      <c r="D4847" s="3"/>
    </row>
    <row r="4848" spans="4:4">
      <c r="D4848" s="3"/>
    </row>
    <row r="4849" spans="4:4">
      <c r="D4849" s="3"/>
    </row>
    <row r="4850" spans="4:4">
      <c r="D4850" s="3"/>
    </row>
    <row r="4851" spans="4:4">
      <c r="D4851" s="3"/>
    </row>
    <row r="4852" spans="4:4">
      <c r="D4852" s="3"/>
    </row>
    <row r="4853" spans="4:4">
      <c r="D4853" s="3"/>
    </row>
    <row r="4854" spans="4:4">
      <c r="D4854" s="3"/>
    </row>
    <row r="4855" spans="4:4">
      <c r="D4855" s="3"/>
    </row>
    <row r="4856" spans="4:4">
      <c r="D4856" s="3"/>
    </row>
    <row r="4857" spans="4:4">
      <c r="D4857" s="3"/>
    </row>
    <row r="4858" spans="4:4">
      <c r="D4858" s="3"/>
    </row>
    <row r="4859" spans="4:4">
      <c r="D4859" s="3"/>
    </row>
    <row r="4860" spans="4:4">
      <c r="D4860" s="3"/>
    </row>
    <row r="4861" spans="4:4">
      <c r="D4861" s="3"/>
    </row>
    <row r="4862" spans="4:4">
      <c r="D4862" s="3"/>
    </row>
    <row r="4863" spans="4:4">
      <c r="D4863" s="3"/>
    </row>
    <row r="4864" spans="4:4">
      <c r="D4864" s="3"/>
    </row>
    <row r="4865" spans="4:4">
      <c r="D4865" s="3"/>
    </row>
    <row r="4866" spans="4:4">
      <c r="D4866" s="3"/>
    </row>
    <row r="4867" spans="4:4">
      <c r="D4867" s="3"/>
    </row>
    <row r="4868" spans="4:4">
      <c r="D4868" s="3"/>
    </row>
    <row r="4869" spans="4:4">
      <c r="D4869" s="3"/>
    </row>
    <row r="4870" spans="4:4">
      <c r="D4870" s="3"/>
    </row>
    <row r="4871" spans="4:4">
      <c r="D4871" s="3"/>
    </row>
    <row r="4872" spans="4:4">
      <c r="D4872" s="3"/>
    </row>
    <row r="4873" spans="4:4">
      <c r="D4873" s="3"/>
    </row>
    <row r="4874" spans="4:4">
      <c r="D4874" s="3"/>
    </row>
    <row r="4875" spans="4:4">
      <c r="D4875" s="3"/>
    </row>
    <row r="4876" spans="4:4">
      <c r="D4876" s="3"/>
    </row>
    <row r="4877" spans="4:4">
      <c r="D4877" s="3"/>
    </row>
    <row r="4878" spans="4:4">
      <c r="D4878" s="3"/>
    </row>
    <row r="4879" spans="4:4">
      <c r="D4879" s="3"/>
    </row>
    <row r="4880" spans="4:4">
      <c r="D4880" s="3"/>
    </row>
    <row r="4881" spans="4:4">
      <c r="D4881" s="3"/>
    </row>
    <row r="4882" spans="4:4">
      <c r="D4882" s="3"/>
    </row>
    <row r="4883" spans="4:4">
      <c r="D4883" s="3"/>
    </row>
    <row r="4884" spans="4:4">
      <c r="D4884" s="3"/>
    </row>
    <row r="4885" spans="4:4">
      <c r="D4885" s="3"/>
    </row>
    <row r="4886" spans="4:4">
      <c r="D4886" s="3"/>
    </row>
    <row r="4887" spans="4:4">
      <c r="D4887" s="3"/>
    </row>
    <row r="4888" spans="4:4">
      <c r="D4888" s="3"/>
    </row>
    <row r="4889" spans="4:4">
      <c r="D4889" s="3"/>
    </row>
    <row r="4890" spans="4:4">
      <c r="D4890" s="3"/>
    </row>
    <row r="4891" spans="4:4">
      <c r="D4891" s="3"/>
    </row>
    <row r="4892" spans="4:4">
      <c r="D4892" s="3"/>
    </row>
    <row r="4893" spans="4:4">
      <c r="D4893" s="3"/>
    </row>
    <row r="4894" spans="4:4">
      <c r="D4894" s="3"/>
    </row>
    <row r="4895" spans="4:4">
      <c r="D4895" s="3"/>
    </row>
    <row r="4896" spans="4:4">
      <c r="D4896" s="3"/>
    </row>
    <row r="4897" spans="4:4">
      <c r="D4897" s="3"/>
    </row>
    <row r="4898" spans="4:4">
      <c r="D4898" s="3"/>
    </row>
    <row r="4899" spans="4:4">
      <c r="D4899" s="3"/>
    </row>
    <row r="4900" spans="4:4">
      <c r="D4900" s="3"/>
    </row>
    <row r="4901" spans="4:4">
      <c r="D4901" s="3"/>
    </row>
    <row r="4902" spans="4:4">
      <c r="D4902" s="3"/>
    </row>
    <row r="4903" spans="4:4">
      <c r="D4903" s="3"/>
    </row>
    <row r="4904" spans="4:4">
      <c r="D4904" s="3"/>
    </row>
    <row r="4905" spans="4:4">
      <c r="D4905" s="3"/>
    </row>
    <row r="4906" spans="4:4">
      <c r="D4906" s="3"/>
    </row>
    <row r="4907" spans="4:4">
      <c r="D4907" s="3"/>
    </row>
    <row r="4908" spans="4:4">
      <c r="D4908" s="3"/>
    </row>
    <row r="4909" spans="4:4">
      <c r="D4909" s="3"/>
    </row>
    <row r="4910" spans="4:4">
      <c r="D4910" s="3"/>
    </row>
    <row r="4911" spans="4:4">
      <c r="D4911" s="3"/>
    </row>
    <row r="4912" spans="4:4">
      <c r="D4912" s="3"/>
    </row>
    <row r="4913" spans="4:4">
      <c r="D4913" s="3"/>
    </row>
    <row r="4914" spans="4:4">
      <c r="D4914" s="3"/>
    </row>
    <row r="4915" spans="4:4">
      <c r="D4915" s="3"/>
    </row>
    <row r="4916" spans="4:4">
      <c r="D4916" s="3"/>
    </row>
    <row r="4917" spans="4:4">
      <c r="D4917" s="3"/>
    </row>
    <row r="4918" spans="4:4">
      <c r="D4918" s="3"/>
    </row>
    <row r="4919" spans="4:4">
      <c r="D4919" s="3"/>
    </row>
    <row r="4920" spans="4:4">
      <c r="D4920" s="3"/>
    </row>
    <row r="4921" spans="4:4">
      <c r="D4921" s="3"/>
    </row>
    <row r="4922" spans="4:4">
      <c r="D4922" s="3"/>
    </row>
    <row r="4923" spans="4:4">
      <c r="D4923" s="3"/>
    </row>
    <row r="4924" spans="4:4">
      <c r="D4924" s="3"/>
    </row>
    <row r="4925" spans="4:4">
      <c r="D4925" s="3"/>
    </row>
    <row r="4926" spans="4:4">
      <c r="D4926" s="3"/>
    </row>
    <row r="4927" spans="4:4">
      <c r="D4927" s="3"/>
    </row>
    <row r="4928" spans="4:4">
      <c r="D4928" s="3"/>
    </row>
    <row r="4929" spans="4:4">
      <c r="D4929" s="3"/>
    </row>
    <row r="4930" spans="4:4">
      <c r="D4930" s="3"/>
    </row>
    <row r="4931" spans="4:4">
      <c r="D4931" s="3"/>
    </row>
    <row r="4932" spans="4:4">
      <c r="D4932" s="3"/>
    </row>
    <row r="4933" spans="4:4">
      <c r="D4933" s="3"/>
    </row>
    <row r="4934" spans="4:4">
      <c r="D4934" s="3"/>
    </row>
    <row r="4935" spans="4:4">
      <c r="D4935" s="3"/>
    </row>
    <row r="4936" spans="4:4">
      <c r="D4936" s="3"/>
    </row>
    <row r="4937" spans="4:4">
      <c r="D4937" s="3"/>
    </row>
    <row r="4938" spans="4:4">
      <c r="D4938" s="3"/>
    </row>
    <row r="4939" spans="4:4">
      <c r="D4939" s="3"/>
    </row>
    <row r="4940" spans="4:4">
      <c r="D4940" s="3"/>
    </row>
    <row r="4941" spans="4:4">
      <c r="D4941" s="3"/>
    </row>
    <row r="4942" spans="4:4">
      <c r="D4942" s="3"/>
    </row>
    <row r="4943" spans="4:4">
      <c r="D4943" s="3"/>
    </row>
    <row r="4944" spans="4:4">
      <c r="D4944" s="3"/>
    </row>
    <row r="4945" spans="4:4">
      <c r="D4945" s="3"/>
    </row>
    <row r="4946" spans="4:4">
      <c r="D4946" s="3"/>
    </row>
    <row r="4947" spans="4:4">
      <c r="D4947" s="3"/>
    </row>
    <row r="4948" spans="4:4">
      <c r="D4948" s="3"/>
    </row>
    <row r="4949" spans="4:4">
      <c r="D4949" s="3"/>
    </row>
    <row r="4950" spans="4:4">
      <c r="D4950" s="3"/>
    </row>
    <row r="4951" spans="4:4">
      <c r="D4951" s="3"/>
    </row>
    <row r="4952" spans="4:4">
      <c r="D4952" s="3"/>
    </row>
    <row r="4953" spans="4:4">
      <c r="D4953" s="3"/>
    </row>
    <row r="4954" spans="4:4">
      <c r="D4954" s="3"/>
    </row>
    <row r="4955" spans="4:4">
      <c r="D4955" s="3"/>
    </row>
    <row r="4956" spans="4:4">
      <c r="D4956" s="3"/>
    </row>
    <row r="4957" spans="4:4">
      <c r="D4957" s="3"/>
    </row>
    <row r="4958" spans="4:4">
      <c r="D4958" s="3"/>
    </row>
    <row r="4959" spans="4:4">
      <c r="D4959" s="3"/>
    </row>
    <row r="4960" spans="4:4">
      <c r="D4960" s="3"/>
    </row>
    <row r="4961" spans="4:4">
      <c r="D4961" s="3"/>
    </row>
    <row r="4962" spans="4:4">
      <c r="D4962" s="3"/>
    </row>
    <row r="4963" spans="4:4">
      <c r="D4963" s="3"/>
    </row>
    <row r="4964" spans="4:4">
      <c r="D4964" s="3"/>
    </row>
    <row r="4965" spans="4:4">
      <c r="D4965" s="3"/>
    </row>
    <row r="4966" spans="4:4">
      <c r="D4966" s="3"/>
    </row>
    <row r="4967" spans="4:4">
      <c r="D4967" s="3"/>
    </row>
    <row r="4968" spans="4:4">
      <c r="D4968" s="3"/>
    </row>
    <row r="4969" spans="4:4">
      <c r="D4969" s="3"/>
    </row>
    <row r="4970" spans="4:4">
      <c r="D4970" s="3"/>
    </row>
    <row r="4971" spans="4:4">
      <c r="D4971" s="3"/>
    </row>
    <row r="4972" spans="4:4">
      <c r="D4972" s="3"/>
    </row>
    <row r="4973" spans="4:4">
      <c r="D4973" s="3"/>
    </row>
    <row r="4974" spans="4:4">
      <c r="D4974" s="3"/>
    </row>
    <row r="4975" spans="4:4">
      <c r="D4975" s="3"/>
    </row>
    <row r="4976" spans="4:4">
      <c r="D4976" s="3"/>
    </row>
    <row r="4977" spans="4:4">
      <c r="D4977" s="3"/>
    </row>
    <row r="4978" spans="4:4">
      <c r="D4978" s="3"/>
    </row>
    <row r="4979" spans="4:4">
      <c r="D4979" s="3"/>
    </row>
    <row r="4980" spans="4:4">
      <c r="D4980" s="3"/>
    </row>
    <row r="4981" spans="4:4">
      <c r="D4981" s="3"/>
    </row>
    <row r="4982" spans="4:4">
      <c r="D4982" s="3"/>
    </row>
    <row r="4983" spans="4:4">
      <c r="D4983" s="3"/>
    </row>
    <row r="4984" spans="4:4">
      <c r="D4984" s="3"/>
    </row>
    <row r="4985" spans="4:4">
      <c r="D4985" s="3"/>
    </row>
    <row r="4986" spans="4:4">
      <c r="D4986" s="3"/>
    </row>
    <row r="4987" spans="4:4">
      <c r="D4987" s="3"/>
    </row>
    <row r="4988" spans="4:4">
      <c r="D4988" s="3"/>
    </row>
    <row r="4989" spans="4:4">
      <c r="D4989" s="3"/>
    </row>
    <row r="4990" spans="4:4">
      <c r="D4990" s="3"/>
    </row>
    <row r="4991" spans="4:4">
      <c r="D4991" s="3"/>
    </row>
    <row r="4992" spans="4:4">
      <c r="D4992" s="3"/>
    </row>
    <row r="4993" spans="4:4">
      <c r="D4993" s="3"/>
    </row>
    <row r="4994" spans="4:4">
      <c r="D4994" s="3"/>
    </row>
    <row r="4995" spans="4:4">
      <c r="D4995" s="3"/>
    </row>
    <row r="4996" spans="4:4">
      <c r="D4996" s="3"/>
    </row>
    <row r="4997" spans="4:4">
      <c r="D4997" s="3"/>
    </row>
    <row r="4998" spans="4:4">
      <c r="D4998" s="3"/>
    </row>
    <row r="4999" spans="4:4">
      <c r="D4999" s="3"/>
    </row>
    <row r="5000" spans="4:4">
      <c r="D5000" s="3"/>
    </row>
    <row r="5001" spans="4:4">
      <c r="D5001" s="3"/>
    </row>
    <row r="5002" spans="4:4">
      <c r="D5002" s="3"/>
    </row>
    <row r="5003" spans="4:4">
      <c r="D5003" s="3"/>
    </row>
    <row r="5004" spans="4:4">
      <c r="D5004" s="3"/>
    </row>
    <row r="5005" spans="4:4">
      <c r="D5005" s="3"/>
    </row>
    <row r="5006" spans="4:4">
      <c r="D5006" s="3"/>
    </row>
    <row r="5007" spans="4:4">
      <c r="D5007" s="3"/>
    </row>
    <row r="5008" spans="4:4">
      <c r="D5008" s="3"/>
    </row>
    <row r="5009" spans="4:4">
      <c r="D5009" s="3"/>
    </row>
    <row r="5010" spans="4:4">
      <c r="D5010" s="3"/>
    </row>
    <row r="5011" spans="4:4">
      <c r="D5011" s="3"/>
    </row>
    <row r="5012" spans="4:4">
      <c r="D5012" s="3"/>
    </row>
    <row r="5013" spans="4:4">
      <c r="D5013" s="3"/>
    </row>
    <row r="5014" spans="4:4">
      <c r="D5014" s="3"/>
    </row>
    <row r="5015" spans="4:4">
      <c r="D5015" s="3"/>
    </row>
    <row r="5016" spans="4:4">
      <c r="D5016" s="3"/>
    </row>
    <row r="5017" spans="4:4">
      <c r="D5017" s="3"/>
    </row>
    <row r="5018" spans="4:4">
      <c r="D5018" s="3"/>
    </row>
    <row r="5019" spans="4:4">
      <c r="D5019" s="3"/>
    </row>
    <row r="5020" spans="4:4">
      <c r="D5020" s="3"/>
    </row>
    <row r="5021" spans="4:4">
      <c r="D5021" s="3"/>
    </row>
    <row r="5022" spans="4:4">
      <c r="D5022" s="3"/>
    </row>
    <row r="5023" spans="4:4">
      <c r="D5023" s="3"/>
    </row>
    <row r="5024" spans="4:4">
      <c r="D5024" s="3"/>
    </row>
    <row r="5025" spans="4:4">
      <c r="D5025" s="3"/>
    </row>
    <row r="5026" spans="4:4">
      <c r="D5026" s="3"/>
    </row>
    <row r="5027" spans="4:4">
      <c r="D5027" s="3"/>
    </row>
    <row r="5028" spans="4:4">
      <c r="D5028" s="3"/>
    </row>
    <row r="5029" spans="4:4">
      <c r="D5029" s="3"/>
    </row>
    <row r="5030" spans="4:4">
      <c r="D5030" s="3"/>
    </row>
    <row r="5031" spans="4:4">
      <c r="D5031" s="3"/>
    </row>
    <row r="5032" spans="4:4">
      <c r="D5032" s="3"/>
    </row>
    <row r="5033" spans="4:4">
      <c r="D5033" s="3"/>
    </row>
    <row r="5034" spans="4:4">
      <c r="D5034" s="3"/>
    </row>
    <row r="5035" spans="4:4">
      <c r="D5035" s="3"/>
    </row>
    <row r="5036" spans="4:4">
      <c r="D5036" s="3"/>
    </row>
    <row r="5037" spans="4:4">
      <c r="D5037" s="3"/>
    </row>
    <row r="5038" spans="4:4">
      <c r="D5038" s="3"/>
    </row>
    <row r="5039" spans="4:4">
      <c r="D5039" s="3"/>
    </row>
    <row r="5040" spans="4:4">
      <c r="D5040" s="3"/>
    </row>
    <row r="5041" spans="4:4">
      <c r="D5041" s="3"/>
    </row>
    <row r="5042" spans="4:4">
      <c r="D5042" s="3"/>
    </row>
    <row r="5043" spans="4:4">
      <c r="D5043" s="3"/>
    </row>
    <row r="5044" spans="4:4">
      <c r="D5044" s="3"/>
    </row>
    <row r="5045" spans="4:4">
      <c r="D5045" s="3"/>
    </row>
    <row r="5046" spans="4:4">
      <c r="D5046" s="3"/>
    </row>
    <row r="5047" spans="4:4">
      <c r="D5047" s="3"/>
    </row>
    <row r="5048" spans="4:4">
      <c r="D5048" s="3"/>
    </row>
    <row r="5049" spans="4:4">
      <c r="D5049" s="3"/>
    </row>
    <row r="5050" spans="4:4">
      <c r="D5050" s="3"/>
    </row>
    <row r="5051" spans="4:4">
      <c r="D5051" s="3"/>
    </row>
    <row r="5052" spans="4:4">
      <c r="D5052" s="3"/>
    </row>
    <row r="5053" spans="4:4">
      <c r="D5053" s="3"/>
    </row>
    <row r="5054" spans="4:4">
      <c r="D5054" s="3"/>
    </row>
    <row r="5055" spans="4:4">
      <c r="D5055" s="3"/>
    </row>
    <row r="5056" spans="4:4">
      <c r="D5056" s="3"/>
    </row>
    <row r="5057" spans="4:4">
      <c r="D5057" s="3"/>
    </row>
    <row r="5058" spans="4:4">
      <c r="D5058" s="3"/>
    </row>
    <row r="5059" spans="4:4">
      <c r="D5059" s="3"/>
    </row>
    <row r="5060" spans="4:4">
      <c r="D5060" s="3"/>
    </row>
    <row r="5061" spans="4:4">
      <c r="D5061" s="3"/>
    </row>
    <row r="5062" spans="4:4">
      <c r="D5062" s="3"/>
    </row>
    <row r="5063" spans="4:4">
      <c r="D5063" s="3"/>
    </row>
    <row r="5064" spans="4:4">
      <c r="D5064" s="3"/>
    </row>
    <row r="5065" spans="4:4">
      <c r="D5065" s="3"/>
    </row>
    <row r="5066" spans="4:4">
      <c r="D5066" s="3"/>
    </row>
    <row r="5067" spans="4:4">
      <c r="D5067" s="3"/>
    </row>
    <row r="5068" spans="4:4">
      <c r="D5068" s="3"/>
    </row>
    <row r="5069" spans="4:4">
      <c r="D5069" s="3"/>
    </row>
    <row r="5070" spans="4:4">
      <c r="D5070" s="3"/>
    </row>
    <row r="5071" spans="4:4">
      <c r="D5071" s="3"/>
    </row>
    <row r="5072" spans="4:4">
      <c r="D5072" s="3"/>
    </row>
    <row r="5073" spans="4:4">
      <c r="D5073" s="3"/>
    </row>
    <row r="5074" spans="4:4">
      <c r="D5074" s="3"/>
    </row>
    <row r="5075" spans="4:4">
      <c r="D5075" s="3"/>
    </row>
    <row r="5076" spans="4:4">
      <c r="D5076" s="3"/>
    </row>
    <row r="5077" spans="4:4">
      <c r="D5077" s="3"/>
    </row>
    <row r="5078" spans="4:4">
      <c r="D5078" s="3"/>
    </row>
    <row r="5079" spans="4:4">
      <c r="D5079" s="3"/>
    </row>
    <row r="5080" spans="4:4">
      <c r="D5080" s="3"/>
    </row>
    <row r="5081" spans="4:4">
      <c r="D5081" s="3"/>
    </row>
    <row r="5082" spans="4:4">
      <c r="D5082" s="3"/>
    </row>
    <row r="5083" spans="4:4">
      <c r="D5083" s="3"/>
    </row>
    <row r="5084" spans="4:4">
      <c r="D5084" s="3"/>
    </row>
    <row r="5085" spans="4:4">
      <c r="D5085" s="3"/>
    </row>
    <row r="5086" spans="4:4">
      <c r="D5086" s="3"/>
    </row>
    <row r="5087" spans="4:4">
      <c r="D5087" s="3"/>
    </row>
    <row r="5088" spans="4:4">
      <c r="D5088" s="3"/>
    </row>
    <row r="5089" spans="4:4">
      <c r="D5089" s="3"/>
    </row>
    <row r="5090" spans="4:4">
      <c r="D5090" s="3"/>
    </row>
    <row r="5091" spans="4:4">
      <c r="D5091" s="3"/>
    </row>
    <row r="5092" spans="4:4">
      <c r="D5092" s="3"/>
    </row>
    <row r="5093" spans="4:4">
      <c r="D5093" s="3"/>
    </row>
    <row r="5094" spans="4:4">
      <c r="D5094" s="3"/>
    </row>
    <row r="5095" spans="4:4">
      <c r="D5095" s="3"/>
    </row>
    <row r="5096" spans="4:4">
      <c r="D5096" s="3"/>
    </row>
    <row r="5097" spans="4:4">
      <c r="D5097" s="3"/>
    </row>
    <row r="5098" spans="4:4">
      <c r="D5098" s="3"/>
    </row>
    <row r="5099" spans="4:4">
      <c r="D5099" s="3"/>
    </row>
    <row r="5100" spans="4:4">
      <c r="D5100" s="3"/>
    </row>
    <row r="5101" spans="4:4">
      <c r="D5101" s="3"/>
    </row>
    <row r="5102" spans="4:4">
      <c r="D5102" s="3"/>
    </row>
    <row r="5103" spans="4:4">
      <c r="D5103" s="3"/>
    </row>
    <row r="5104" spans="4:4">
      <c r="D5104" s="3"/>
    </row>
    <row r="5105" spans="4:4">
      <c r="D5105" s="3"/>
    </row>
    <row r="5106" spans="4:4">
      <c r="D5106" s="3"/>
    </row>
    <row r="5107" spans="4:4">
      <c r="D5107" s="3"/>
    </row>
    <row r="5108" spans="4:4">
      <c r="D5108" s="3"/>
    </row>
    <row r="5109" spans="4:4">
      <c r="D5109" s="3"/>
    </row>
    <row r="5110" spans="4:4">
      <c r="D5110" s="3"/>
    </row>
    <row r="5111" spans="4:4">
      <c r="D5111" s="3"/>
    </row>
    <row r="5112" spans="4:4">
      <c r="D5112" s="3"/>
    </row>
    <row r="5113" spans="4:4">
      <c r="D5113" s="3"/>
    </row>
    <row r="5114" spans="4:4">
      <c r="D5114" s="3"/>
    </row>
    <row r="5115" spans="4:4">
      <c r="D5115" s="3"/>
    </row>
    <row r="5116" spans="4:4">
      <c r="D5116" s="3"/>
    </row>
    <row r="5117" spans="4:4">
      <c r="D5117" s="3"/>
    </row>
    <row r="5118" spans="4:4">
      <c r="D5118" s="3"/>
    </row>
    <row r="5119" spans="4:4">
      <c r="D5119" s="3"/>
    </row>
    <row r="5120" spans="4:4">
      <c r="D5120" s="3"/>
    </row>
    <row r="5121" spans="4:4">
      <c r="D5121" s="3"/>
    </row>
    <row r="5122" spans="4:4">
      <c r="D5122" s="3"/>
    </row>
    <row r="5123" spans="4:4">
      <c r="D5123" s="3"/>
    </row>
    <row r="5124" spans="4:4">
      <c r="D5124" s="3"/>
    </row>
    <row r="5125" spans="4:4">
      <c r="D5125" s="3"/>
    </row>
    <row r="5126" spans="4:4">
      <c r="D5126" s="3"/>
    </row>
    <row r="5127" spans="4:4">
      <c r="D5127" s="3"/>
    </row>
    <row r="5128" spans="4:4">
      <c r="D5128" s="3"/>
    </row>
    <row r="5129" spans="4:4">
      <c r="D5129" s="3"/>
    </row>
    <row r="5130" spans="4:4">
      <c r="D5130" s="3"/>
    </row>
    <row r="5131" spans="4:4">
      <c r="D5131" s="3"/>
    </row>
    <row r="5132" spans="4:4">
      <c r="D5132" s="3"/>
    </row>
    <row r="5133" spans="4:4">
      <c r="D5133" s="3"/>
    </row>
    <row r="5134" spans="4:4">
      <c r="D5134" s="3"/>
    </row>
    <row r="5135" spans="4:4">
      <c r="D5135" s="3"/>
    </row>
    <row r="5136" spans="4:4">
      <c r="D5136" s="3"/>
    </row>
    <row r="5137" spans="4:4">
      <c r="D5137" s="3"/>
    </row>
    <row r="5138" spans="4:4">
      <c r="D5138" s="3"/>
    </row>
    <row r="5139" spans="4:4">
      <c r="D5139" s="3"/>
    </row>
    <row r="5140" spans="4:4">
      <c r="D5140" s="3"/>
    </row>
    <row r="5141" spans="4:4">
      <c r="D5141" s="3"/>
    </row>
    <row r="5142" spans="4:4">
      <c r="D5142" s="3"/>
    </row>
    <row r="5143" spans="4:4">
      <c r="D5143" s="3"/>
    </row>
    <row r="5144" spans="4:4">
      <c r="D5144" s="3"/>
    </row>
    <row r="5145" spans="4:4">
      <c r="D5145" s="3"/>
    </row>
    <row r="5146" spans="4:4">
      <c r="D5146" s="3"/>
    </row>
    <row r="5147" spans="4:4">
      <c r="D5147" s="3"/>
    </row>
    <row r="5148" spans="4:4">
      <c r="D5148" s="3"/>
    </row>
    <row r="5149" spans="4:4">
      <c r="D5149" s="3"/>
    </row>
    <row r="5150" spans="4:4">
      <c r="D5150" s="3"/>
    </row>
    <row r="5151" spans="4:4">
      <c r="D5151" s="3"/>
    </row>
    <row r="5152" spans="4:4">
      <c r="D5152" s="3"/>
    </row>
    <row r="5153" spans="4:4">
      <c r="D5153" s="3"/>
    </row>
    <row r="5154" spans="4:4">
      <c r="D5154" s="3"/>
    </row>
    <row r="5155" spans="4:4">
      <c r="D5155" s="3"/>
    </row>
    <row r="5156" spans="4:4">
      <c r="D5156" s="3"/>
    </row>
    <row r="5157" spans="4:4">
      <c r="D5157" s="3"/>
    </row>
    <row r="5158" spans="4:4">
      <c r="D5158" s="3"/>
    </row>
    <row r="5159" spans="4:4">
      <c r="D5159" s="3"/>
    </row>
    <row r="5160" spans="4:4">
      <c r="D5160" s="3"/>
    </row>
    <row r="5161" spans="4:4">
      <c r="D5161" s="3"/>
    </row>
    <row r="5162" spans="4:4">
      <c r="D5162" s="3"/>
    </row>
    <row r="5163" spans="4:4">
      <c r="D5163" s="3"/>
    </row>
    <row r="5164" spans="4:4">
      <c r="D5164" s="3"/>
    </row>
    <row r="5165" spans="4:4">
      <c r="D5165" s="3"/>
    </row>
    <row r="5166" spans="4:4">
      <c r="D5166" s="3"/>
    </row>
    <row r="5167" spans="4:4">
      <c r="D5167" s="3"/>
    </row>
    <row r="5168" spans="4:4">
      <c r="D5168" s="3"/>
    </row>
    <row r="5169" spans="4:4">
      <c r="D5169" s="3"/>
    </row>
    <row r="5170" spans="4:4">
      <c r="D5170" s="3"/>
    </row>
    <row r="5171" spans="4:4">
      <c r="D5171" s="3"/>
    </row>
    <row r="5172" spans="4:4">
      <c r="D5172" s="3"/>
    </row>
    <row r="5173" spans="4:4">
      <c r="D5173" s="3"/>
    </row>
    <row r="5174" spans="4:4">
      <c r="D5174" s="3"/>
    </row>
    <row r="5175" spans="4:4">
      <c r="D5175" s="3"/>
    </row>
    <row r="5176" spans="4:4">
      <c r="D5176" s="3"/>
    </row>
    <row r="5177" spans="4:4">
      <c r="D5177" s="3"/>
    </row>
    <row r="5178" spans="4:4">
      <c r="D5178" s="3"/>
    </row>
    <row r="5179" spans="4:4">
      <c r="D5179" s="3"/>
    </row>
    <row r="5180" spans="4:4">
      <c r="D5180" s="3"/>
    </row>
    <row r="5181" spans="4:4">
      <c r="D5181" s="3"/>
    </row>
    <row r="5182" spans="4:4">
      <c r="D5182" s="3"/>
    </row>
    <row r="5183" spans="4:4">
      <c r="D5183" s="3"/>
    </row>
    <row r="5184" spans="4:4">
      <c r="D5184" s="3"/>
    </row>
    <row r="5185" spans="4:4">
      <c r="D5185" s="3"/>
    </row>
    <row r="5186" spans="4:4">
      <c r="D5186" s="3"/>
    </row>
    <row r="5187" spans="4:4">
      <c r="D5187" s="3"/>
    </row>
    <row r="5188" spans="4:4">
      <c r="D5188" s="3"/>
    </row>
    <row r="5189" spans="4:4">
      <c r="D5189" s="3"/>
    </row>
    <row r="5190" spans="4:4">
      <c r="D5190" s="3"/>
    </row>
    <row r="5191" spans="4:4">
      <c r="D5191" s="3"/>
    </row>
    <row r="5192" spans="4:4">
      <c r="D5192" s="3"/>
    </row>
    <row r="5193" spans="4:4">
      <c r="D5193" s="3"/>
    </row>
    <row r="5194" spans="4:4">
      <c r="D5194" s="3"/>
    </row>
    <row r="5195" spans="4:4">
      <c r="D5195" s="3"/>
    </row>
    <row r="5196" spans="4:4">
      <c r="D5196" s="3"/>
    </row>
    <row r="5197" spans="4:4">
      <c r="D5197" s="3"/>
    </row>
    <row r="5198" spans="4:4">
      <c r="D5198" s="3"/>
    </row>
    <row r="5199" spans="4:4">
      <c r="D5199" s="3"/>
    </row>
    <row r="5200" spans="4:4">
      <c r="D5200" s="3"/>
    </row>
    <row r="5201" spans="4:4">
      <c r="D5201" s="3"/>
    </row>
    <row r="5202" spans="4:4">
      <c r="D5202" s="3"/>
    </row>
    <row r="5203" spans="4:4">
      <c r="D5203" s="3"/>
    </row>
    <row r="5204" spans="4:4">
      <c r="D5204" s="3"/>
    </row>
    <row r="5205" spans="4:4">
      <c r="D5205" s="3"/>
    </row>
    <row r="5206" spans="4:4">
      <c r="D5206" s="3"/>
    </row>
    <row r="5207" spans="4:4">
      <c r="D5207" s="3"/>
    </row>
    <row r="5208" spans="4:4">
      <c r="D5208" s="3"/>
    </row>
    <row r="5209" spans="4:4">
      <c r="D5209" s="3"/>
    </row>
    <row r="5210" spans="4:4">
      <c r="D5210" s="3"/>
    </row>
    <row r="5211" spans="4:4">
      <c r="D5211" s="3"/>
    </row>
    <row r="5212" spans="4:4">
      <c r="D5212" s="3"/>
    </row>
    <row r="5213" spans="4:4">
      <c r="D5213" s="3"/>
    </row>
    <row r="5214" spans="4:4">
      <c r="D5214" s="3"/>
    </row>
    <row r="5215" spans="4:4">
      <c r="D5215" s="3"/>
    </row>
    <row r="5216" spans="4:4">
      <c r="D5216" s="3"/>
    </row>
    <row r="5217" spans="4:4">
      <c r="D5217" s="3"/>
    </row>
    <row r="5218" spans="4:4">
      <c r="D5218" s="3"/>
    </row>
    <row r="5219" spans="4:4">
      <c r="D5219" s="3"/>
    </row>
    <row r="5220" spans="4:4">
      <c r="D5220" s="3"/>
    </row>
    <row r="5221" spans="4:4">
      <c r="D5221" s="3"/>
    </row>
    <row r="5222" spans="4:4">
      <c r="D5222" s="3"/>
    </row>
    <row r="5223" spans="4:4">
      <c r="D5223" s="3"/>
    </row>
    <row r="5224" spans="4:4">
      <c r="D5224" s="3"/>
    </row>
    <row r="5225" spans="4:4">
      <c r="D5225" s="3"/>
    </row>
    <row r="5226" spans="4:4">
      <c r="D5226" s="3"/>
    </row>
    <row r="5227" spans="4:4">
      <c r="D5227" s="3"/>
    </row>
    <row r="5228" spans="4:4">
      <c r="D5228" s="3"/>
    </row>
    <row r="5229" spans="4:4">
      <c r="D5229" s="3"/>
    </row>
    <row r="5230" spans="4:4">
      <c r="D5230" s="3"/>
    </row>
    <row r="5231" spans="4:4">
      <c r="D5231" s="3"/>
    </row>
    <row r="5232" spans="4:4">
      <c r="D5232" s="3"/>
    </row>
    <row r="5233" spans="4:4">
      <c r="D5233" s="3"/>
    </row>
    <row r="5234" spans="4:4">
      <c r="D5234" s="3"/>
    </row>
    <row r="5235" spans="4:4">
      <c r="D5235" s="3"/>
    </row>
    <row r="5236" spans="4:4">
      <c r="D5236" s="3"/>
    </row>
    <row r="5237" spans="4:4">
      <c r="D5237" s="3"/>
    </row>
    <row r="5238" spans="4:4">
      <c r="D5238" s="3"/>
    </row>
    <row r="5239" spans="4:4">
      <c r="D5239" s="3"/>
    </row>
    <row r="5240" spans="4:4">
      <c r="D5240" s="3"/>
    </row>
    <row r="5241" spans="4:4">
      <c r="D5241" s="3"/>
    </row>
    <row r="5242" spans="4:4">
      <c r="D5242" s="3"/>
    </row>
    <row r="5243" spans="4:4">
      <c r="D5243" s="3"/>
    </row>
    <row r="5244" spans="4:4">
      <c r="D5244" s="3"/>
    </row>
    <row r="5245" spans="4:4">
      <c r="D5245" s="3"/>
    </row>
    <row r="5246" spans="4:4">
      <c r="D5246" s="3"/>
    </row>
    <row r="5247" spans="4:4">
      <c r="D5247" s="3"/>
    </row>
    <row r="5248" spans="4:4">
      <c r="D5248" s="3"/>
    </row>
    <row r="5249" spans="4:4">
      <c r="D5249" s="3"/>
    </row>
    <row r="5250" spans="4:4">
      <c r="D5250" s="3"/>
    </row>
    <row r="5251" spans="4:4">
      <c r="D5251" s="3"/>
    </row>
    <row r="5252" spans="4:4">
      <c r="D5252" s="3"/>
    </row>
    <row r="5253" spans="4:4">
      <c r="D5253" s="3"/>
    </row>
    <row r="5254" spans="4:4">
      <c r="D5254" s="3"/>
    </row>
    <row r="5255" spans="4:4">
      <c r="D5255" s="3"/>
    </row>
    <row r="5256" spans="4:4">
      <c r="D5256" s="3"/>
    </row>
    <row r="5257" spans="4:4">
      <c r="D5257" s="3"/>
    </row>
    <row r="5258" spans="4:4">
      <c r="D5258" s="3"/>
    </row>
    <row r="5259" spans="4:4">
      <c r="D5259" s="3"/>
    </row>
    <row r="5260" spans="4:4">
      <c r="D5260" s="3"/>
    </row>
    <row r="5261" spans="4:4">
      <c r="D5261" s="3"/>
    </row>
    <row r="5262" spans="4:4">
      <c r="D5262" s="3"/>
    </row>
    <row r="5263" spans="4:4">
      <c r="D5263" s="3"/>
    </row>
    <row r="5264" spans="4:4">
      <c r="D5264" s="3"/>
    </row>
    <row r="5265" spans="4:4">
      <c r="D5265" s="3"/>
    </row>
    <row r="5266" spans="4:4">
      <c r="D5266" s="3"/>
    </row>
    <row r="5267" spans="4:4">
      <c r="D5267" s="3"/>
    </row>
    <row r="5268" spans="4:4">
      <c r="D5268" s="3"/>
    </row>
    <row r="5269" spans="4:4">
      <c r="D5269" s="3"/>
    </row>
    <row r="5270" spans="4:4">
      <c r="D5270" s="3"/>
    </row>
    <row r="5271" spans="4:4">
      <c r="D5271" s="3"/>
    </row>
    <row r="5272" spans="4:4">
      <c r="D5272" s="3"/>
    </row>
    <row r="5273" spans="4:4">
      <c r="D5273" s="3"/>
    </row>
    <row r="5274" spans="4:4">
      <c r="D5274" s="3"/>
    </row>
    <row r="5275" spans="4:4">
      <c r="D5275" s="3"/>
    </row>
    <row r="5276" spans="4:4">
      <c r="D5276" s="3"/>
    </row>
    <row r="5277" spans="4:4">
      <c r="D5277" s="3"/>
    </row>
    <row r="5278" spans="4:4">
      <c r="D5278" s="3"/>
    </row>
    <row r="5279" spans="4:4">
      <c r="D5279" s="3"/>
    </row>
    <row r="5280" spans="4:4">
      <c r="D5280" s="3"/>
    </row>
    <row r="5281" spans="4:4">
      <c r="D5281" s="3"/>
    </row>
    <row r="5282" spans="4:4">
      <c r="D5282" s="3"/>
    </row>
    <row r="5283" spans="4:4">
      <c r="D5283" s="3"/>
    </row>
    <row r="5284" spans="4:4">
      <c r="D5284" s="3"/>
    </row>
    <row r="5285" spans="4:4">
      <c r="D5285" s="3"/>
    </row>
    <row r="5286" spans="4:4">
      <c r="D5286" s="3"/>
    </row>
    <row r="5287" spans="4:4">
      <c r="D5287" s="3"/>
    </row>
    <row r="5288" spans="4:4">
      <c r="D5288" s="3"/>
    </row>
    <row r="5289" spans="4:4">
      <c r="D5289" s="3"/>
    </row>
    <row r="5290" spans="4:4">
      <c r="D5290" s="3"/>
    </row>
    <row r="5291" spans="4:4">
      <c r="D5291" s="3"/>
    </row>
    <row r="5292" spans="4:4">
      <c r="D5292" s="3"/>
    </row>
    <row r="5293" spans="4:4">
      <c r="D5293" s="3"/>
    </row>
    <row r="5294" spans="4:4">
      <c r="D5294" s="3"/>
    </row>
    <row r="5295" spans="4:4">
      <c r="D5295" s="3"/>
    </row>
    <row r="5296" spans="4:4">
      <c r="D5296" s="3"/>
    </row>
    <row r="5297" spans="4:4">
      <c r="D5297" s="3"/>
    </row>
    <row r="5298" spans="4:4">
      <c r="D5298" s="3"/>
    </row>
    <row r="5299" spans="4:4">
      <c r="D5299" s="3"/>
    </row>
    <row r="5300" spans="4:4">
      <c r="D5300" s="3"/>
    </row>
    <row r="5301" spans="4:4">
      <c r="D5301" s="3"/>
    </row>
    <row r="5302" spans="4:4">
      <c r="D5302" s="3"/>
    </row>
    <row r="5303" spans="4:4">
      <c r="D5303" s="3"/>
    </row>
    <row r="5304" spans="4:4">
      <c r="D5304" s="3"/>
    </row>
    <row r="5305" spans="4:4">
      <c r="D5305" s="3"/>
    </row>
    <row r="5306" spans="4:4">
      <c r="D5306" s="3"/>
    </row>
    <row r="5307" spans="4:4">
      <c r="D5307" s="3"/>
    </row>
    <row r="5308" spans="4:4">
      <c r="D5308" s="3"/>
    </row>
    <row r="5309" spans="4:4">
      <c r="D5309" s="3"/>
    </row>
    <row r="5310" spans="4:4">
      <c r="D5310" s="3"/>
    </row>
    <row r="5311" spans="4:4">
      <c r="D5311" s="3"/>
    </row>
    <row r="5312" spans="4:4">
      <c r="D5312" s="3"/>
    </row>
    <row r="5313" spans="4:4">
      <c r="D5313" s="3"/>
    </row>
    <row r="5314" spans="4:4">
      <c r="D5314" s="3"/>
    </row>
    <row r="5315" spans="4:4">
      <c r="D5315" s="3"/>
    </row>
    <row r="5316" spans="4:4">
      <c r="D5316" s="3"/>
    </row>
    <row r="5317" spans="4:4">
      <c r="D5317" s="3"/>
    </row>
    <row r="5318" spans="4:4">
      <c r="D5318" s="3"/>
    </row>
    <row r="5319" spans="4:4">
      <c r="D5319" s="3"/>
    </row>
    <row r="5320" spans="4:4">
      <c r="D5320" s="3"/>
    </row>
    <row r="5321" spans="4:4">
      <c r="D5321" s="3"/>
    </row>
    <row r="5322" spans="4:4">
      <c r="D5322" s="3"/>
    </row>
    <row r="5323" spans="4:4">
      <c r="D5323" s="3"/>
    </row>
    <row r="5324" spans="4:4">
      <c r="D5324" s="3"/>
    </row>
    <row r="5325" spans="4:4">
      <c r="D5325" s="3"/>
    </row>
    <row r="5326" spans="4:4">
      <c r="D5326" s="3"/>
    </row>
    <row r="5327" spans="4:4">
      <c r="D5327" s="3"/>
    </row>
    <row r="5328" spans="4:4">
      <c r="D5328" s="3"/>
    </row>
    <row r="5329" spans="4:4">
      <c r="D5329" s="3"/>
    </row>
    <row r="5330" spans="4:4">
      <c r="D5330" s="3"/>
    </row>
    <row r="5331" spans="4:4">
      <c r="D5331" s="3"/>
    </row>
    <row r="5332" spans="4:4">
      <c r="D5332" s="3"/>
    </row>
    <row r="5333" spans="4:4">
      <c r="D5333" s="3"/>
    </row>
    <row r="5334" spans="4:4">
      <c r="D5334" s="3"/>
    </row>
    <row r="5335" spans="4:4">
      <c r="D5335" s="3"/>
    </row>
    <row r="5336" spans="4:4">
      <c r="D5336" s="3"/>
    </row>
    <row r="5337" spans="4:4">
      <c r="D5337" s="3"/>
    </row>
    <row r="5338" spans="4:4">
      <c r="D5338" s="3"/>
    </row>
    <row r="5339" spans="4:4">
      <c r="D5339" s="3"/>
    </row>
    <row r="5340" spans="4:4">
      <c r="D5340" s="3"/>
    </row>
    <row r="5341" spans="4:4">
      <c r="D5341" s="3"/>
    </row>
    <row r="5342" spans="4:4">
      <c r="D5342" s="3"/>
    </row>
    <row r="5343" spans="4:4">
      <c r="D5343" s="3"/>
    </row>
    <row r="5344" spans="4:4">
      <c r="D5344" s="3"/>
    </row>
    <row r="5345" spans="4:4">
      <c r="D5345" s="3"/>
    </row>
    <row r="5346" spans="4:4">
      <c r="D5346" s="3"/>
    </row>
    <row r="5347" spans="4:4">
      <c r="D5347" s="3"/>
    </row>
    <row r="5348" spans="4:4">
      <c r="D5348" s="3"/>
    </row>
    <row r="5349" spans="4:4">
      <c r="D5349" s="3"/>
    </row>
    <row r="5350" spans="4:4">
      <c r="D5350" s="3"/>
    </row>
    <row r="5351" spans="4:4">
      <c r="D5351" s="3"/>
    </row>
    <row r="5352" spans="4:4">
      <c r="D5352" s="3"/>
    </row>
    <row r="5353" spans="4:4">
      <c r="D5353" s="3"/>
    </row>
    <row r="5354" spans="4:4">
      <c r="D5354" s="3"/>
    </row>
    <row r="5355" spans="4:4">
      <c r="D5355" s="3"/>
    </row>
    <row r="5356" spans="4:4">
      <c r="D5356" s="3"/>
    </row>
    <row r="5357" spans="4:4">
      <c r="D5357" s="3"/>
    </row>
    <row r="5358" spans="4:4">
      <c r="D5358" s="3"/>
    </row>
    <row r="5359" spans="4:4">
      <c r="D5359" s="3"/>
    </row>
    <row r="5360" spans="4:4">
      <c r="D5360" s="3"/>
    </row>
    <row r="5361" spans="4:4">
      <c r="D5361" s="3"/>
    </row>
    <row r="5362" spans="4:4">
      <c r="D5362" s="3"/>
    </row>
    <row r="5363" spans="4:4">
      <c r="D5363" s="3"/>
    </row>
    <row r="5364" spans="4:4">
      <c r="D5364" s="3"/>
    </row>
    <row r="5365" spans="4:4">
      <c r="D5365" s="3"/>
    </row>
    <row r="5366" spans="4:4">
      <c r="D5366" s="3"/>
    </row>
    <row r="5367" spans="4:4">
      <c r="D5367" s="3"/>
    </row>
    <row r="5368" spans="4:4">
      <c r="D5368" s="3"/>
    </row>
    <row r="5369" spans="4:4">
      <c r="D5369" s="3"/>
    </row>
    <row r="5370" spans="4:4">
      <c r="D5370" s="3"/>
    </row>
    <row r="5371" spans="4:4">
      <c r="D5371" s="3"/>
    </row>
    <row r="5372" spans="4:4">
      <c r="D5372" s="3"/>
    </row>
    <row r="5373" spans="4:4">
      <c r="D5373" s="3"/>
    </row>
    <row r="5374" spans="4:4">
      <c r="D5374" s="3"/>
    </row>
    <row r="5375" spans="4:4">
      <c r="D5375" s="3"/>
    </row>
    <row r="5376" spans="4:4">
      <c r="D5376" s="3"/>
    </row>
    <row r="5377" spans="4:4">
      <c r="D5377" s="3"/>
    </row>
    <row r="5378" spans="4:4">
      <c r="D5378" s="3"/>
    </row>
    <row r="5379" spans="4:4">
      <c r="D5379" s="3"/>
    </row>
    <row r="5380" spans="4:4">
      <c r="D5380" s="3"/>
    </row>
    <row r="5381" spans="4:4">
      <c r="D5381" s="3"/>
    </row>
    <row r="5382" spans="4:4">
      <c r="D5382" s="3"/>
    </row>
    <row r="5383" spans="4:4">
      <c r="D5383" s="3"/>
    </row>
    <row r="5384" spans="4:4">
      <c r="D5384" s="3"/>
    </row>
    <row r="5385" spans="4:4">
      <c r="D5385" s="3"/>
    </row>
    <row r="5386" spans="4:4">
      <c r="D5386" s="3"/>
    </row>
    <row r="5387" spans="4:4">
      <c r="D5387" s="3"/>
    </row>
    <row r="5388" spans="4:4">
      <c r="D5388" s="3"/>
    </row>
    <row r="5389" spans="4:4">
      <c r="D5389" s="3"/>
    </row>
    <row r="5390" spans="4:4">
      <c r="D5390" s="3"/>
    </row>
    <row r="5391" spans="4:4">
      <c r="D5391" s="3"/>
    </row>
    <row r="5392" spans="4:4">
      <c r="D5392" s="3"/>
    </row>
    <row r="5393" spans="4:4">
      <c r="D5393" s="3"/>
    </row>
    <row r="5394" spans="4:4">
      <c r="D5394" s="3"/>
    </row>
    <row r="5395" spans="4:4">
      <c r="D5395" s="3"/>
    </row>
    <row r="5396" spans="4:4">
      <c r="D5396" s="3"/>
    </row>
    <row r="5397" spans="4:4">
      <c r="D5397" s="3"/>
    </row>
    <row r="5398" spans="4:4">
      <c r="D5398" s="3"/>
    </row>
    <row r="5399" spans="4:4">
      <c r="D5399" s="3"/>
    </row>
    <row r="5400" spans="4:4">
      <c r="D5400" s="3"/>
    </row>
    <row r="5401" spans="4:4">
      <c r="D5401" s="3"/>
    </row>
    <row r="5402" spans="4:4">
      <c r="D5402" s="3"/>
    </row>
    <row r="5403" spans="4:4">
      <c r="D5403" s="3"/>
    </row>
    <row r="5404" spans="4:4">
      <c r="D5404" s="3"/>
    </row>
    <row r="5405" spans="4:4">
      <c r="D5405" s="3"/>
    </row>
    <row r="5406" spans="4:4">
      <c r="D5406" s="3"/>
    </row>
    <row r="5407" spans="4:4">
      <c r="D5407" s="3"/>
    </row>
    <row r="5408" spans="4:4">
      <c r="D5408" s="3"/>
    </row>
    <row r="5409" spans="4:4">
      <c r="D5409" s="3"/>
    </row>
    <row r="5410" spans="4:4">
      <c r="D5410" s="3"/>
    </row>
    <row r="5411" spans="4:4">
      <c r="D5411" s="3"/>
    </row>
    <row r="5412" spans="4:4">
      <c r="D5412" s="3"/>
    </row>
    <row r="5413" spans="4:4">
      <c r="D5413" s="3"/>
    </row>
    <row r="5414" spans="4:4">
      <c r="D5414" s="3"/>
    </row>
    <row r="5415" spans="4:4">
      <c r="D5415" s="3"/>
    </row>
    <row r="5416" spans="4:4">
      <c r="D5416" s="3"/>
    </row>
    <row r="5417" spans="4:4">
      <c r="D5417" s="3"/>
    </row>
    <row r="5418" spans="4:4">
      <c r="D5418" s="3"/>
    </row>
    <row r="5419" spans="4:4">
      <c r="D5419" s="3"/>
    </row>
    <row r="5420" spans="4:4">
      <c r="D5420" s="3"/>
    </row>
    <row r="5421" spans="4:4">
      <c r="D5421" s="3"/>
    </row>
    <row r="5422" spans="4:4">
      <c r="D5422" s="3"/>
    </row>
    <row r="5423" spans="4:4">
      <c r="D5423" s="3"/>
    </row>
    <row r="5424" spans="4:4">
      <c r="D5424" s="3"/>
    </row>
    <row r="5425" spans="4:4">
      <c r="D5425" s="3"/>
    </row>
    <row r="5426" spans="4:4">
      <c r="D5426" s="3"/>
    </row>
    <row r="5427" spans="4:4">
      <c r="D5427" s="3"/>
    </row>
    <row r="5428" spans="4:4">
      <c r="D5428" s="3"/>
    </row>
    <row r="5429" spans="4:4">
      <c r="D5429" s="3"/>
    </row>
    <row r="5430" spans="4:4">
      <c r="D5430" s="3"/>
    </row>
    <row r="5431" spans="4:4">
      <c r="D5431" s="3"/>
    </row>
    <row r="5432" spans="4:4">
      <c r="D5432" s="3"/>
    </row>
    <row r="5433" spans="4:4">
      <c r="D5433" s="3"/>
    </row>
    <row r="5434" spans="4:4">
      <c r="D5434" s="3"/>
    </row>
    <row r="5435" spans="4:4">
      <c r="D5435" s="3"/>
    </row>
    <row r="5436" spans="4:4">
      <c r="D5436" s="3"/>
    </row>
    <row r="5437" spans="4:4">
      <c r="D5437" s="3"/>
    </row>
    <row r="5438" spans="4:4">
      <c r="D5438" s="3"/>
    </row>
    <row r="5439" spans="4:4">
      <c r="D5439" s="3"/>
    </row>
    <row r="5440" spans="4:4">
      <c r="D5440" s="3"/>
    </row>
    <row r="5441" spans="4:4">
      <c r="D5441" s="3"/>
    </row>
    <row r="5442" spans="4:4">
      <c r="D5442" s="3"/>
    </row>
    <row r="5443" spans="4:4">
      <c r="D5443" s="3"/>
    </row>
    <row r="5444" spans="4:4">
      <c r="D5444" s="3"/>
    </row>
    <row r="5445" spans="4:4">
      <c r="D5445" s="3"/>
    </row>
    <row r="5446" spans="4:4">
      <c r="D5446" s="3"/>
    </row>
    <row r="5447" spans="4:4">
      <c r="D5447" s="3"/>
    </row>
    <row r="5448" spans="4:4">
      <c r="D5448" s="3"/>
    </row>
    <row r="5449" spans="4:4">
      <c r="D5449" s="3"/>
    </row>
    <row r="5450" spans="4:4">
      <c r="D5450" s="3"/>
    </row>
    <row r="5451" spans="4:4">
      <c r="D5451" s="3"/>
    </row>
    <row r="5452" spans="4:4">
      <c r="D5452" s="3"/>
    </row>
    <row r="5453" spans="4:4">
      <c r="D5453" s="3"/>
    </row>
    <row r="5454" spans="4:4">
      <c r="D5454" s="3"/>
    </row>
    <row r="5455" spans="4:4">
      <c r="D5455" s="3"/>
    </row>
    <row r="5456" spans="4:4">
      <c r="D5456" s="3"/>
    </row>
    <row r="5457" spans="4:4">
      <c r="D5457" s="3"/>
    </row>
    <row r="5458" spans="4:4">
      <c r="D5458" s="3"/>
    </row>
    <row r="5459" spans="4:4">
      <c r="D5459" s="3"/>
    </row>
    <row r="5460" spans="4:4">
      <c r="D5460" s="3"/>
    </row>
    <row r="5461" spans="4:4">
      <c r="D5461" s="3"/>
    </row>
    <row r="5462" spans="4:4">
      <c r="D5462" s="3"/>
    </row>
    <row r="5463" spans="4:4">
      <c r="D5463" s="3"/>
    </row>
    <row r="5464" spans="4:4">
      <c r="D5464" s="3"/>
    </row>
    <row r="5465" spans="4:4">
      <c r="D5465" s="3"/>
    </row>
    <row r="5466" spans="4:4">
      <c r="D5466" s="3"/>
    </row>
    <row r="5467" spans="4:4">
      <c r="D5467" s="3"/>
    </row>
    <row r="5468" spans="4:4">
      <c r="D5468" s="3"/>
    </row>
    <row r="5469" spans="4:4">
      <c r="D5469" s="3"/>
    </row>
    <row r="5470" spans="4:4">
      <c r="D5470" s="3"/>
    </row>
    <row r="5471" spans="4:4">
      <c r="D5471" s="3"/>
    </row>
    <row r="5472" spans="4:4">
      <c r="D5472" s="3"/>
    </row>
    <row r="5473" spans="4:4">
      <c r="D5473" s="3"/>
    </row>
    <row r="5474" spans="4:4">
      <c r="D5474" s="3"/>
    </row>
    <row r="5475" spans="4:4">
      <c r="D5475" s="3"/>
    </row>
    <row r="5476" spans="4:4">
      <c r="D5476" s="3"/>
    </row>
    <row r="5477" spans="4:4">
      <c r="D5477" s="3"/>
    </row>
    <row r="5478" spans="4:4">
      <c r="D5478" s="3"/>
    </row>
    <row r="5479" spans="4:4">
      <c r="D5479" s="3"/>
    </row>
    <row r="5480" spans="4:4">
      <c r="D5480" s="3"/>
    </row>
    <row r="5481" spans="4:4">
      <c r="D5481" s="3"/>
    </row>
    <row r="5482" spans="4:4">
      <c r="D5482" s="3"/>
    </row>
    <row r="5483" spans="4:4">
      <c r="D5483" s="3"/>
    </row>
    <row r="5484" spans="4:4">
      <c r="D5484" s="3"/>
    </row>
    <row r="5485" spans="4:4">
      <c r="D5485" s="3"/>
    </row>
    <row r="5486" spans="4:4">
      <c r="D5486" s="3"/>
    </row>
    <row r="5487" spans="4:4">
      <c r="D5487" s="3"/>
    </row>
    <row r="5488" spans="4:4">
      <c r="D5488" s="3"/>
    </row>
    <row r="5489" spans="4:4">
      <c r="D5489" s="3"/>
    </row>
    <row r="5490" spans="4:4">
      <c r="D5490" s="3"/>
    </row>
    <row r="5491" spans="4:4">
      <c r="D5491" s="3"/>
    </row>
    <row r="5492" spans="4:4">
      <c r="D5492" s="3"/>
    </row>
    <row r="5493" spans="4:4">
      <c r="D5493" s="3"/>
    </row>
    <row r="5494" spans="4:4">
      <c r="D5494" s="3"/>
    </row>
    <row r="5495" spans="4:4">
      <c r="D5495" s="3"/>
    </row>
    <row r="5496" spans="4:4">
      <c r="D5496" s="3"/>
    </row>
    <row r="5497" spans="4:4">
      <c r="D5497" s="3"/>
    </row>
    <row r="5498" spans="4:4">
      <c r="D5498" s="3"/>
    </row>
    <row r="5499" spans="4:4">
      <c r="D5499" s="3"/>
    </row>
    <row r="5500" spans="4:4">
      <c r="D5500" s="3"/>
    </row>
    <row r="5501" spans="4:4">
      <c r="D5501" s="3"/>
    </row>
    <row r="5502" spans="4:4">
      <c r="D5502" s="3"/>
    </row>
    <row r="5503" spans="4:4">
      <c r="D5503" s="3"/>
    </row>
    <row r="5504" spans="4:4">
      <c r="D5504" s="3"/>
    </row>
    <row r="5505" spans="4:4">
      <c r="D5505" s="3"/>
    </row>
    <row r="5506" spans="4:4">
      <c r="D5506" s="3"/>
    </row>
    <row r="5507" spans="4:4">
      <c r="D5507" s="3"/>
    </row>
    <row r="5508" spans="4:4">
      <c r="D5508" s="3"/>
    </row>
    <row r="5509" spans="4:4">
      <c r="D5509" s="3"/>
    </row>
    <row r="5510" spans="4:4">
      <c r="D5510" s="3"/>
    </row>
    <row r="5511" spans="4:4">
      <c r="D5511" s="3"/>
    </row>
    <row r="5512" spans="4:4">
      <c r="D5512" s="3"/>
    </row>
    <row r="5513" spans="4:4">
      <c r="D5513" s="3"/>
    </row>
    <row r="5514" spans="4:4">
      <c r="D5514" s="3"/>
    </row>
    <row r="5515" spans="4:4">
      <c r="D5515" s="3"/>
    </row>
    <row r="5516" spans="4:4">
      <c r="D5516" s="3"/>
    </row>
    <row r="5517" spans="4:4">
      <c r="D5517" s="3"/>
    </row>
    <row r="5518" spans="4:4">
      <c r="D5518" s="3"/>
    </row>
    <row r="5519" spans="4:4">
      <c r="D5519" s="3"/>
    </row>
    <row r="5520" spans="4:4">
      <c r="D5520" s="3"/>
    </row>
    <row r="5521" spans="4:4">
      <c r="D5521" s="3"/>
    </row>
    <row r="5522" spans="4:4">
      <c r="D5522" s="3"/>
    </row>
    <row r="5523" spans="4:4">
      <c r="D5523" s="3"/>
    </row>
    <row r="5524" spans="4:4">
      <c r="D5524" s="3"/>
    </row>
    <row r="5525" spans="4:4">
      <c r="D5525" s="3"/>
    </row>
    <row r="5526" spans="4:4">
      <c r="D5526" s="3"/>
    </row>
    <row r="5527" spans="4:4">
      <c r="D5527" s="3"/>
    </row>
    <row r="5528" spans="4:4">
      <c r="D5528" s="3"/>
    </row>
    <row r="5529" spans="4:4">
      <c r="D5529" s="3"/>
    </row>
    <row r="5530" spans="4:4">
      <c r="D5530" s="3"/>
    </row>
    <row r="5531" spans="4:4">
      <c r="D5531" s="3"/>
    </row>
    <row r="5532" spans="4:4">
      <c r="D5532" s="3"/>
    </row>
    <row r="5533" spans="4:4">
      <c r="D5533" s="3"/>
    </row>
    <row r="5534" spans="4:4">
      <c r="D5534" s="3"/>
    </row>
    <row r="5535" spans="4:4">
      <c r="D5535" s="3"/>
    </row>
    <row r="5536" spans="4:4">
      <c r="D5536" s="3"/>
    </row>
    <row r="5537" spans="4:4">
      <c r="D5537" s="3"/>
    </row>
    <row r="5538" spans="4:4">
      <c r="D5538" s="3"/>
    </row>
    <row r="5539" spans="4:4">
      <c r="D5539" s="3"/>
    </row>
    <row r="5540" spans="4:4">
      <c r="D5540" s="3"/>
    </row>
    <row r="5541" spans="4:4">
      <c r="D5541" s="3"/>
    </row>
    <row r="5542" spans="4:4">
      <c r="D5542" s="3"/>
    </row>
    <row r="5543" spans="4:4">
      <c r="D5543" s="3"/>
    </row>
    <row r="5544" spans="4:4">
      <c r="D5544" s="3"/>
    </row>
    <row r="5545" spans="4:4">
      <c r="D5545" s="3"/>
    </row>
    <row r="5546" spans="4:4">
      <c r="D5546" s="3"/>
    </row>
    <row r="5547" spans="4:4">
      <c r="D5547" s="3"/>
    </row>
    <row r="5548" spans="4:4">
      <c r="D5548" s="3"/>
    </row>
    <row r="5549" spans="4:4">
      <c r="D5549" s="3"/>
    </row>
    <row r="5550" spans="4:4">
      <c r="D5550" s="3"/>
    </row>
    <row r="5551" spans="4:4">
      <c r="D5551" s="3"/>
    </row>
    <row r="5552" spans="4:4">
      <c r="D5552" s="3"/>
    </row>
    <row r="5553" spans="4:4">
      <c r="D5553" s="3"/>
    </row>
    <row r="5554" spans="4:4">
      <c r="D5554" s="3"/>
    </row>
    <row r="5555" spans="4:4">
      <c r="D5555" s="3"/>
    </row>
    <row r="5556" spans="4:4">
      <c r="D5556" s="3"/>
    </row>
    <row r="5557" spans="4:4">
      <c r="D5557" s="3"/>
    </row>
    <row r="5558" spans="4:4">
      <c r="D5558" s="3"/>
    </row>
    <row r="5559" spans="4:4">
      <c r="D5559" s="3"/>
    </row>
    <row r="5560" spans="4:4">
      <c r="D5560" s="3"/>
    </row>
    <row r="5561" spans="4:4">
      <c r="D5561" s="3"/>
    </row>
    <row r="5562" spans="4:4">
      <c r="D5562" s="3"/>
    </row>
    <row r="5563" spans="4:4">
      <c r="D5563" s="3"/>
    </row>
    <row r="5564" spans="4:4">
      <c r="D5564" s="3"/>
    </row>
    <row r="5565" spans="4:4">
      <c r="D5565" s="3"/>
    </row>
    <row r="5566" spans="4:4">
      <c r="D5566" s="3"/>
    </row>
    <row r="5567" spans="4:4">
      <c r="D5567" s="3"/>
    </row>
    <row r="5568" spans="4:4">
      <c r="D5568" s="3"/>
    </row>
    <row r="5569" spans="4:4">
      <c r="D5569" s="3"/>
    </row>
    <row r="5570" spans="4:4">
      <c r="D5570" s="3"/>
    </row>
    <row r="5571" spans="4:4">
      <c r="D5571" s="3"/>
    </row>
    <row r="5572" spans="4:4">
      <c r="D5572" s="3"/>
    </row>
    <row r="5573" spans="4:4">
      <c r="D5573" s="3"/>
    </row>
    <row r="5574" spans="4:4">
      <c r="D5574" s="3"/>
    </row>
    <row r="5575" spans="4:4">
      <c r="D5575" s="3"/>
    </row>
    <row r="5576" spans="4:4">
      <c r="D5576" s="3"/>
    </row>
    <row r="5577" spans="4:4">
      <c r="D5577" s="3"/>
    </row>
    <row r="5578" spans="4:4">
      <c r="D5578" s="3"/>
    </row>
    <row r="5579" spans="4:4">
      <c r="D5579" s="3"/>
    </row>
    <row r="5580" spans="4:4">
      <c r="D5580" s="3"/>
    </row>
    <row r="5581" spans="4:4">
      <c r="D5581" s="3"/>
    </row>
    <row r="5582" spans="4:4">
      <c r="D5582" s="3"/>
    </row>
    <row r="5583" spans="4:4">
      <c r="D5583" s="3"/>
    </row>
    <row r="5584" spans="4:4">
      <c r="D5584" s="3"/>
    </row>
    <row r="5585" spans="4:4">
      <c r="D5585" s="3"/>
    </row>
    <row r="5586" spans="4:4">
      <c r="D5586" s="3"/>
    </row>
    <row r="5587" spans="4:4">
      <c r="D5587" s="3"/>
    </row>
    <row r="5588" spans="4:4">
      <c r="D5588" s="3"/>
    </row>
    <row r="5589" spans="4:4">
      <c r="D5589" s="3"/>
    </row>
    <row r="5590" spans="4:4">
      <c r="D5590" s="3"/>
    </row>
    <row r="5591" spans="4:4">
      <c r="D5591" s="3"/>
    </row>
    <row r="5592" spans="4:4">
      <c r="D5592" s="3"/>
    </row>
    <row r="5593" spans="4:4">
      <c r="D5593" s="3"/>
    </row>
    <row r="5594" spans="4:4">
      <c r="D5594" s="3"/>
    </row>
    <row r="5595" spans="4:4">
      <c r="D5595" s="3"/>
    </row>
    <row r="5596" spans="4:4">
      <c r="D5596" s="3"/>
    </row>
    <row r="5597" spans="4:4">
      <c r="D5597" s="3"/>
    </row>
    <row r="5598" spans="4:4">
      <c r="D5598" s="3"/>
    </row>
    <row r="5599" spans="4:4">
      <c r="D5599" s="3"/>
    </row>
    <row r="5600" spans="4:4">
      <c r="D5600" s="3"/>
    </row>
    <row r="5601" spans="4:4">
      <c r="D5601" s="3"/>
    </row>
    <row r="5602" spans="4:4">
      <c r="D5602" s="3"/>
    </row>
    <row r="5603" spans="4:4">
      <c r="D5603" s="3"/>
    </row>
    <row r="5604" spans="4:4">
      <c r="D5604" s="3"/>
    </row>
    <row r="5605" spans="4:4">
      <c r="D5605" s="3"/>
    </row>
    <row r="5606" spans="4:4">
      <c r="D5606" s="3"/>
    </row>
    <row r="5607" spans="4:4">
      <c r="D5607" s="3"/>
    </row>
    <row r="5608" spans="4:4">
      <c r="D5608" s="3"/>
    </row>
    <row r="5609" spans="4:4">
      <c r="D5609" s="3"/>
    </row>
    <row r="5610" spans="4:4">
      <c r="D5610" s="3"/>
    </row>
    <row r="5611" spans="4:4">
      <c r="D5611" s="3"/>
    </row>
    <row r="5612" spans="4:4">
      <c r="D5612" s="3"/>
    </row>
    <row r="5613" spans="4:4">
      <c r="D5613" s="3"/>
    </row>
    <row r="5614" spans="4:4">
      <c r="D5614" s="3"/>
    </row>
    <row r="5615" spans="4:4">
      <c r="D5615" s="3"/>
    </row>
    <row r="5616" spans="4:4">
      <c r="D5616" s="3"/>
    </row>
    <row r="5617" spans="4:4">
      <c r="D5617" s="3"/>
    </row>
    <row r="5618" spans="4:4">
      <c r="D5618" s="3"/>
    </row>
    <row r="5619" spans="4:4">
      <c r="D5619" s="3"/>
    </row>
    <row r="5620" spans="4:4">
      <c r="D5620" s="3"/>
    </row>
    <row r="5621" spans="4:4">
      <c r="D5621" s="3"/>
    </row>
    <row r="5622" spans="4:4">
      <c r="D5622" s="3"/>
    </row>
    <row r="5623" spans="4:4">
      <c r="D5623" s="3"/>
    </row>
    <row r="5624" spans="4:4">
      <c r="D5624" s="3"/>
    </row>
    <row r="5625" spans="4:4">
      <c r="D5625" s="3"/>
    </row>
    <row r="5626" spans="4:4">
      <c r="D5626" s="3"/>
    </row>
    <row r="5627" spans="4:4">
      <c r="D5627" s="3"/>
    </row>
    <row r="5628" spans="4:4">
      <c r="D5628" s="3"/>
    </row>
    <row r="5629" spans="4:4">
      <c r="D5629" s="3"/>
    </row>
    <row r="5630" spans="4:4">
      <c r="D5630" s="3"/>
    </row>
    <row r="5631" spans="4:4">
      <c r="D5631" s="3"/>
    </row>
    <row r="5632" spans="4:4">
      <c r="D5632" s="3"/>
    </row>
    <row r="5633" spans="4:4">
      <c r="D5633" s="3"/>
    </row>
    <row r="5634" spans="4:4">
      <c r="D5634" s="3"/>
    </row>
    <row r="5635" spans="4:4">
      <c r="D5635" s="3"/>
    </row>
    <row r="5636" spans="4:4">
      <c r="D5636" s="3"/>
    </row>
    <row r="5637" spans="4:4">
      <c r="D5637" s="3"/>
    </row>
    <row r="5638" spans="4:4">
      <c r="D5638" s="3"/>
    </row>
    <row r="5639" spans="4:4">
      <c r="D5639" s="3"/>
    </row>
    <row r="5640" spans="4:4">
      <c r="D5640" s="3"/>
    </row>
    <row r="5641" spans="4:4">
      <c r="D5641" s="3"/>
    </row>
    <row r="5642" spans="4:4">
      <c r="D5642" s="3"/>
    </row>
    <row r="5643" spans="4:4">
      <c r="D5643" s="3"/>
    </row>
    <row r="5644" spans="4:4">
      <c r="D5644" s="3"/>
    </row>
    <row r="5645" spans="4:4">
      <c r="D5645" s="3"/>
    </row>
    <row r="5646" spans="4:4">
      <c r="D5646" s="3"/>
    </row>
    <row r="5647" spans="4:4">
      <c r="D5647" s="3"/>
    </row>
    <row r="5648" spans="4:4">
      <c r="D5648" s="3"/>
    </row>
    <row r="5649" spans="4:4">
      <c r="D5649" s="3"/>
    </row>
    <row r="5650" spans="4:4">
      <c r="D5650" s="3"/>
    </row>
    <row r="5651" spans="4:4">
      <c r="D5651" s="3"/>
    </row>
    <row r="5652" spans="4:4">
      <c r="D5652" s="3"/>
    </row>
    <row r="5653" spans="4:4">
      <c r="D5653" s="3"/>
    </row>
    <row r="5654" spans="4:4">
      <c r="D5654" s="3"/>
    </row>
    <row r="5655" spans="4:4">
      <c r="D5655" s="3"/>
    </row>
    <row r="5656" spans="4:4">
      <c r="D5656" s="3"/>
    </row>
    <row r="5657" spans="4:4">
      <c r="D5657" s="3"/>
    </row>
    <row r="5658" spans="4:4">
      <c r="D5658" s="3"/>
    </row>
    <row r="5659" spans="4:4">
      <c r="D5659" s="3"/>
    </row>
    <row r="5660" spans="4:4">
      <c r="D5660" s="3"/>
    </row>
    <row r="5661" spans="4:4">
      <c r="D5661" s="3"/>
    </row>
    <row r="5662" spans="4:4">
      <c r="D5662" s="3"/>
    </row>
    <row r="5663" spans="4:4">
      <c r="D5663" s="3"/>
    </row>
    <row r="5664" spans="4:4">
      <c r="D5664" s="3"/>
    </row>
    <row r="5665" spans="4:4">
      <c r="D5665" s="3"/>
    </row>
    <row r="5666" spans="4:4">
      <c r="D5666" s="3"/>
    </row>
    <row r="5667" spans="4:4">
      <c r="D5667" s="3"/>
    </row>
    <row r="5668" spans="4:4">
      <c r="D5668" s="3"/>
    </row>
    <row r="5669" spans="4:4">
      <c r="D5669" s="3"/>
    </row>
    <row r="5670" spans="4:4">
      <c r="D5670" s="3"/>
    </row>
    <row r="5671" spans="4:4">
      <c r="D5671" s="3"/>
    </row>
    <row r="5672" spans="4:4">
      <c r="D5672" s="3"/>
    </row>
    <row r="5673" spans="4:4">
      <c r="D5673" s="3"/>
    </row>
    <row r="5674" spans="4:4">
      <c r="D5674" s="3"/>
    </row>
    <row r="5675" spans="4:4">
      <c r="D5675" s="3"/>
    </row>
    <row r="5676" spans="4:4">
      <c r="D5676" s="3"/>
    </row>
    <row r="5677" spans="4:4">
      <c r="D5677" s="3"/>
    </row>
    <row r="5678" spans="4:4">
      <c r="D5678" s="3"/>
    </row>
    <row r="5679" spans="4:4">
      <c r="D5679" s="3"/>
    </row>
    <row r="5680" spans="4:4">
      <c r="D5680" s="3"/>
    </row>
    <row r="5681" spans="4:4">
      <c r="D5681" s="3"/>
    </row>
    <row r="5682" spans="4:4">
      <c r="D5682" s="3"/>
    </row>
    <row r="5683" spans="4:4">
      <c r="D5683" s="3"/>
    </row>
    <row r="5684" spans="4:4">
      <c r="D5684" s="3"/>
    </row>
    <row r="5685" spans="4:4">
      <c r="D5685" s="3"/>
    </row>
    <row r="5686" spans="4:4">
      <c r="D5686" s="3"/>
    </row>
    <row r="5687" spans="4:4">
      <c r="D5687" s="3"/>
    </row>
    <row r="5688" spans="4:4">
      <c r="D5688" s="3"/>
    </row>
    <row r="5689" spans="4:4">
      <c r="D5689" s="3"/>
    </row>
    <row r="5690" spans="4:4">
      <c r="D5690" s="3"/>
    </row>
    <row r="5691" spans="4:4">
      <c r="D5691" s="3"/>
    </row>
    <row r="5692" spans="4:4">
      <c r="D5692" s="3"/>
    </row>
    <row r="5693" spans="4:4">
      <c r="D5693" s="3"/>
    </row>
    <row r="5694" spans="4:4">
      <c r="D5694" s="3"/>
    </row>
    <row r="5695" spans="4:4">
      <c r="D5695" s="3"/>
    </row>
    <row r="5696" spans="4:4">
      <c r="D5696" s="3"/>
    </row>
    <row r="5697" spans="4:4">
      <c r="D5697" s="3"/>
    </row>
    <row r="5698" spans="4:4">
      <c r="D5698" s="3"/>
    </row>
    <row r="5699" spans="4:4">
      <c r="D5699" s="3"/>
    </row>
    <row r="5700" spans="4:4">
      <c r="D5700" s="3"/>
    </row>
    <row r="5701" spans="4:4">
      <c r="D5701" s="3"/>
    </row>
    <row r="5702" spans="4:4">
      <c r="D5702" s="3"/>
    </row>
    <row r="5703" spans="4:4">
      <c r="D5703" s="3"/>
    </row>
    <row r="5704" spans="4:4">
      <c r="D5704" s="3"/>
    </row>
    <row r="5705" spans="4:4">
      <c r="D5705" s="3"/>
    </row>
    <row r="5706" spans="4:4">
      <c r="D5706" s="3"/>
    </row>
    <row r="5707" spans="4:4">
      <c r="D5707" s="3"/>
    </row>
    <row r="5708" spans="4:4">
      <c r="D5708" s="3"/>
    </row>
    <row r="5709" spans="4:4">
      <c r="D5709" s="3"/>
    </row>
    <row r="5710" spans="4:4">
      <c r="D5710" s="3"/>
    </row>
    <row r="5711" spans="4:4">
      <c r="D5711" s="3"/>
    </row>
    <row r="5712" spans="4:4">
      <c r="D5712" s="3"/>
    </row>
    <row r="5713" spans="4:4">
      <c r="D5713" s="3"/>
    </row>
    <row r="5714" spans="4:4">
      <c r="D5714" s="3"/>
    </row>
    <row r="5715" spans="4:4">
      <c r="D5715" s="3"/>
    </row>
    <row r="5716" spans="4:4">
      <c r="D5716" s="3"/>
    </row>
    <row r="5717" spans="4:4">
      <c r="D5717" s="3"/>
    </row>
    <row r="5718" spans="4:4">
      <c r="D5718" s="3"/>
    </row>
    <row r="5719" spans="4:4">
      <c r="D5719" s="3"/>
    </row>
    <row r="5720" spans="4:4">
      <c r="D5720" s="3"/>
    </row>
    <row r="5721" spans="4:4">
      <c r="D5721" s="3"/>
    </row>
    <row r="5722" spans="4:4">
      <c r="D5722" s="3"/>
    </row>
    <row r="5723" spans="4:4">
      <c r="D5723" s="3"/>
    </row>
    <row r="5724" spans="4:4">
      <c r="D5724" s="3"/>
    </row>
    <row r="5725" spans="4:4">
      <c r="D5725" s="3"/>
    </row>
    <row r="5726" spans="4:4">
      <c r="D5726" s="3"/>
    </row>
    <row r="5727" spans="4:4">
      <c r="D5727" s="3"/>
    </row>
    <row r="5728" spans="4:4">
      <c r="D5728" s="3"/>
    </row>
    <row r="5729" spans="4:4">
      <c r="D5729" s="3"/>
    </row>
    <row r="5730" spans="4:4">
      <c r="D5730" s="3"/>
    </row>
    <row r="5731" spans="4:4">
      <c r="D5731" s="3"/>
    </row>
    <row r="5732" spans="4:4">
      <c r="D5732" s="3"/>
    </row>
    <row r="5733" spans="4:4">
      <c r="D5733" s="3"/>
    </row>
    <row r="5734" spans="4:4">
      <c r="D5734" s="3"/>
    </row>
    <row r="5735" spans="4:4">
      <c r="D5735" s="3"/>
    </row>
    <row r="5736" spans="4:4">
      <c r="D5736" s="3"/>
    </row>
    <row r="5737" spans="4:4">
      <c r="D5737" s="3"/>
    </row>
    <row r="5738" spans="4:4">
      <c r="D5738" s="3"/>
    </row>
    <row r="5739" spans="4:4">
      <c r="D5739" s="3"/>
    </row>
    <row r="5740" spans="4:4">
      <c r="D5740" s="3"/>
    </row>
    <row r="5741" spans="4:4">
      <c r="D5741" s="3"/>
    </row>
    <row r="5742" spans="4:4">
      <c r="D5742" s="3"/>
    </row>
    <row r="5743" spans="4:4">
      <c r="D5743" s="3"/>
    </row>
    <row r="5744" spans="4:4">
      <c r="D5744" s="3"/>
    </row>
    <row r="5745" spans="4:4">
      <c r="D5745" s="3"/>
    </row>
    <row r="5746" spans="4:4">
      <c r="D5746" s="3"/>
    </row>
    <row r="5747" spans="4:4">
      <c r="D5747" s="3"/>
    </row>
    <row r="5748" spans="4:4">
      <c r="D5748" s="3"/>
    </row>
    <row r="5749" spans="4:4">
      <c r="D5749" s="3"/>
    </row>
    <row r="5750" spans="4:4">
      <c r="D5750" s="3"/>
    </row>
    <row r="5751" spans="4:4">
      <c r="D5751" s="3"/>
    </row>
    <row r="5752" spans="4:4">
      <c r="D5752" s="3"/>
    </row>
    <row r="5753" spans="4:4">
      <c r="D5753" s="3"/>
    </row>
    <row r="5754" spans="4:4">
      <c r="D5754" s="3"/>
    </row>
    <row r="5755" spans="4:4">
      <c r="D5755" s="3"/>
    </row>
    <row r="5756" spans="4:4">
      <c r="D5756" s="3"/>
    </row>
    <row r="5757" spans="4:4">
      <c r="D5757" s="3"/>
    </row>
    <row r="5758" spans="4:4">
      <c r="D5758" s="3"/>
    </row>
    <row r="5759" spans="4:4">
      <c r="D5759" s="3"/>
    </row>
    <row r="5760" spans="4:4">
      <c r="D5760" s="3"/>
    </row>
    <row r="5761" spans="4:4">
      <c r="D5761" s="3"/>
    </row>
    <row r="5762" spans="4:4">
      <c r="D5762" s="3"/>
    </row>
    <row r="5763" spans="4:4">
      <c r="D5763" s="3"/>
    </row>
    <row r="5764" spans="4:4">
      <c r="D5764" s="3"/>
    </row>
    <row r="5765" spans="4:4">
      <c r="D5765" s="3"/>
    </row>
    <row r="5766" spans="4:4">
      <c r="D5766" s="3"/>
    </row>
    <row r="5767" spans="4:4">
      <c r="D5767" s="3"/>
    </row>
    <row r="5768" spans="4:4">
      <c r="D5768" s="3"/>
    </row>
    <row r="5769" spans="4:4">
      <c r="D5769" s="3"/>
    </row>
    <row r="5770" spans="4:4">
      <c r="D5770" s="3"/>
    </row>
    <row r="5771" spans="4:4">
      <c r="D5771" s="3"/>
    </row>
    <row r="5772" spans="4:4">
      <c r="D5772" s="3"/>
    </row>
    <row r="5773" spans="4:4">
      <c r="D5773" s="3"/>
    </row>
    <row r="5774" spans="4:4">
      <c r="D5774" s="3"/>
    </row>
    <row r="5775" spans="4:4">
      <c r="D5775" s="3"/>
    </row>
    <row r="5776" spans="4:4">
      <c r="D5776" s="3"/>
    </row>
    <row r="5777" spans="4:4">
      <c r="D5777" s="3"/>
    </row>
    <row r="5778" spans="4:4">
      <c r="D5778" s="3"/>
    </row>
    <row r="5779" spans="4:4">
      <c r="D5779" s="3"/>
    </row>
    <row r="5780" spans="4:4">
      <c r="D5780" s="3"/>
    </row>
    <row r="5781" spans="4:4">
      <c r="D5781" s="3"/>
    </row>
    <row r="5782" spans="4:4">
      <c r="D5782" s="3"/>
    </row>
    <row r="5783" spans="4:4">
      <c r="D5783" s="3"/>
    </row>
    <row r="5784" spans="4:4">
      <c r="D5784" s="3"/>
    </row>
    <row r="5785" spans="4:4">
      <c r="D5785" s="3"/>
    </row>
    <row r="5786" spans="4:4">
      <c r="D5786" s="3"/>
    </row>
    <row r="5787" spans="4:4">
      <c r="D5787" s="3"/>
    </row>
    <row r="5788" spans="4:4">
      <c r="D5788" s="3"/>
    </row>
    <row r="5789" spans="4:4">
      <c r="D5789" s="3"/>
    </row>
    <row r="5790" spans="4:4">
      <c r="D5790" s="3"/>
    </row>
    <row r="5791" spans="4:4">
      <c r="D5791" s="3"/>
    </row>
    <row r="5792" spans="4:4">
      <c r="D5792" s="3"/>
    </row>
    <row r="5793" spans="4:4">
      <c r="D5793" s="3"/>
    </row>
    <row r="5794" spans="4:4">
      <c r="D5794" s="3"/>
    </row>
    <row r="5795" spans="4:4">
      <c r="D5795" s="3"/>
    </row>
    <row r="5796" spans="4:4">
      <c r="D5796" s="3"/>
    </row>
    <row r="5797" spans="4:4">
      <c r="D5797" s="3"/>
    </row>
    <row r="5798" spans="4:4">
      <c r="D5798" s="3"/>
    </row>
    <row r="5799" spans="4:4">
      <c r="D5799" s="3"/>
    </row>
    <row r="5800" spans="4:4">
      <c r="D5800" s="3"/>
    </row>
    <row r="5801" spans="4:4">
      <c r="D5801" s="3"/>
    </row>
    <row r="5802" spans="4:4">
      <c r="D5802" s="3"/>
    </row>
    <row r="5803" spans="4:4">
      <c r="D5803" s="3"/>
    </row>
    <row r="5804" spans="4:4">
      <c r="D5804" s="3"/>
    </row>
    <row r="5805" spans="4:4">
      <c r="D5805" s="3"/>
    </row>
    <row r="5806" spans="4:4">
      <c r="D5806" s="3"/>
    </row>
    <row r="5807" spans="4:4">
      <c r="D5807" s="3"/>
    </row>
    <row r="5808" spans="4:4">
      <c r="D5808" s="3"/>
    </row>
    <row r="5809" spans="4:4">
      <c r="D5809" s="3"/>
    </row>
    <row r="5810" spans="4:4">
      <c r="D5810" s="3"/>
    </row>
    <row r="5811" spans="4:4">
      <c r="D5811" s="3"/>
    </row>
    <row r="5812" spans="4:4">
      <c r="D5812" s="3"/>
    </row>
    <row r="5813" spans="4:4">
      <c r="D5813" s="3"/>
    </row>
    <row r="5814" spans="4:4">
      <c r="D5814" s="3"/>
    </row>
    <row r="5815" spans="4:4">
      <c r="D5815" s="3"/>
    </row>
    <row r="5816" spans="4:4">
      <c r="D5816" s="3"/>
    </row>
    <row r="5817" spans="4:4">
      <c r="D5817" s="3"/>
    </row>
    <row r="5818" spans="4:4">
      <c r="D5818" s="3"/>
    </row>
    <row r="5819" spans="4:4">
      <c r="D5819" s="3"/>
    </row>
    <row r="5820" spans="4:4">
      <c r="D5820" s="3"/>
    </row>
    <row r="5821" spans="4:4">
      <c r="D5821" s="3"/>
    </row>
    <row r="5822" spans="4:4">
      <c r="D5822" s="3"/>
    </row>
    <row r="5823" spans="4:4">
      <c r="D5823" s="3"/>
    </row>
    <row r="5824" spans="4:4">
      <c r="D5824" s="3"/>
    </row>
    <row r="5825" spans="4:4">
      <c r="D5825" s="3"/>
    </row>
    <row r="5826" spans="4:4">
      <c r="D5826" s="3"/>
    </row>
    <row r="5827" spans="4:4">
      <c r="D5827" s="3"/>
    </row>
    <row r="5828" spans="4:4">
      <c r="D5828" s="3"/>
    </row>
    <row r="5829" spans="4:4">
      <c r="D5829" s="3"/>
    </row>
    <row r="5830" spans="4:4">
      <c r="D5830" s="3"/>
    </row>
    <row r="5831" spans="4:4">
      <c r="D5831" s="3"/>
    </row>
    <row r="5832" spans="4:4">
      <c r="D5832" s="3"/>
    </row>
    <row r="5833" spans="4:4">
      <c r="D5833" s="3"/>
    </row>
    <row r="5834" spans="4:4">
      <c r="D5834" s="3"/>
    </row>
    <row r="5835" spans="4:4">
      <c r="D5835" s="3"/>
    </row>
    <row r="5836" spans="4:4">
      <c r="D5836" s="3"/>
    </row>
    <row r="5837" spans="4:4">
      <c r="D5837" s="3"/>
    </row>
    <row r="5838" spans="4:4">
      <c r="D5838" s="3"/>
    </row>
    <row r="5839" spans="4:4">
      <c r="D5839" s="3"/>
    </row>
    <row r="5840" spans="4:4">
      <c r="D5840" s="3"/>
    </row>
    <row r="5841" spans="4:4">
      <c r="D5841" s="3"/>
    </row>
    <row r="5842" spans="4:4">
      <c r="D5842" s="3"/>
    </row>
    <row r="5843" spans="4:4">
      <c r="D5843" s="3"/>
    </row>
    <row r="5844" spans="4:4">
      <c r="D5844" s="3"/>
    </row>
    <row r="5845" spans="4:4">
      <c r="D5845" s="3"/>
    </row>
    <row r="5846" spans="4:4">
      <c r="D5846" s="3"/>
    </row>
    <row r="5847" spans="4:4">
      <c r="D5847" s="3"/>
    </row>
    <row r="5848" spans="4:4">
      <c r="D5848" s="3"/>
    </row>
    <row r="5849" spans="4:4">
      <c r="D5849" s="3"/>
    </row>
    <row r="5850" spans="4:4">
      <c r="D5850" s="3"/>
    </row>
    <row r="5851" spans="4:4">
      <c r="D5851" s="3"/>
    </row>
    <row r="5852" spans="4:4">
      <c r="D5852" s="3"/>
    </row>
    <row r="5853" spans="4:4">
      <c r="D5853" s="3"/>
    </row>
    <row r="5854" spans="4:4">
      <c r="D5854" s="3"/>
    </row>
    <row r="5855" spans="4:4">
      <c r="D5855" s="3"/>
    </row>
    <row r="5856" spans="4:4">
      <c r="D5856" s="3"/>
    </row>
    <row r="5857" spans="4:4">
      <c r="D5857" s="3"/>
    </row>
    <row r="5858" spans="4:4">
      <c r="D5858" s="3"/>
    </row>
    <row r="5859" spans="4:4">
      <c r="D5859" s="3"/>
    </row>
    <row r="5860" spans="4:4">
      <c r="D5860" s="3"/>
    </row>
    <row r="5861" spans="4:4">
      <c r="D5861" s="3"/>
    </row>
    <row r="5862" spans="4:4">
      <c r="D5862" s="3"/>
    </row>
    <row r="5863" spans="4:4">
      <c r="D5863" s="3"/>
    </row>
    <row r="5864" spans="4:4">
      <c r="D5864" s="3"/>
    </row>
    <row r="5865" spans="4:4">
      <c r="D5865" s="3"/>
    </row>
    <row r="5866" spans="4:4">
      <c r="D5866" s="3"/>
    </row>
    <row r="5867" spans="4:4">
      <c r="D5867" s="3"/>
    </row>
    <row r="5868" spans="4:4">
      <c r="D5868" s="3"/>
    </row>
    <row r="5869" spans="4:4">
      <c r="D5869" s="3"/>
    </row>
    <row r="5870" spans="4:4">
      <c r="D5870" s="3"/>
    </row>
    <row r="5871" spans="4:4">
      <c r="D5871" s="3"/>
    </row>
    <row r="5872" spans="4:4">
      <c r="D5872" s="3"/>
    </row>
    <row r="5873" spans="4:4">
      <c r="D5873" s="3"/>
    </row>
    <row r="5874" spans="4:4">
      <c r="D5874" s="3"/>
    </row>
    <row r="5875" spans="4:4">
      <c r="D5875" s="3"/>
    </row>
    <row r="5876" spans="4:4">
      <c r="D5876" s="3"/>
    </row>
    <row r="5877" spans="4:4">
      <c r="D5877" s="3"/>
    </row>
    <row r="5878" spans="4:4">
      <c r="D5878" s="3"/>
    </row>
    <row r="5879" spans="4:4">
      <c r="D5879" s="3"/>
    </row>
    <row r="5880" spans="4:4">
      <c r="D5880" s="3"/>
    </row>
    <row r="5881" spans="4:4">
      <c r="D5881" s="3"/>
    </row>
    <row r="5882" spans="4:4">
      <c r="D5882" s="3"/>
    </row>
    <row r="5883" spans="4:4">
      <c r="D5883" s="3"/>
    </row>
    <row r="5884" spans="4:4">
      <c r="D5884" s="3"/>
    </row>
    <row r="5885" spans="4:4">
      <c r="D5885" s="3"/>
    </row>
    <row r="5886" spans="4:4">
      <c r="D5886" s="3"/>
    </row>
    <row r="5887" spans="4:4">
      <c r="D5887" s="3"/>
    </row>
    <row r="5888" spans="4:4">
      <c r="D5888" s="3"/>
    </row>
    <row r="5889" spans="4:4">
      <c r="D5889" s="3"/>
    </row>
    <row r="5890" spans="4:4">
      <c r="D5890" s="3"/>
    </row>
    <row r="5891" spans="4:4">
      <c r="D5891" s="3"/>
    </row>
    <row r="5892" spans="4:4">
      <c r="D5892" s="3"/>
    </row>
    <row r="5893" spans="4:4">
      <c r="D5893" s="3"/>
    </row>
    <row r="5894" spans="4:4">
      <c r="D5894" s="3"/>
    </row>
    <row r="5895" spans="4:4">
      <c r="D5895" s="3"/>
    </row>
    <row r="5896" spans="4:4">
      <c r="D5896" s="3"/>
    </row>
    <row r="5897" spans="4:4">
      <c r="D5897" s="3"/>
    </row>
    <row r="5898" spans="4:4">
      <c r="D5898" s="3"/>
    </row>
    <row r="5899" spans="4:4">
      <c r="D5899" s="3"/>
    </row>
    <row r="5900" spans="4:4">
      <c r="D5900" s="3"/>
    </row>
    <row r="5901" spans="4:4">
      <c r="D5901" s="3"/>
    </row>
    <row r="5902" spans="4:4">
      <c r="D5902" s="3"/>
    </row>
    <row r="5903" spans="4:4">
      <c r="D5903" s="3"/>
    </row>
    <row r="5904" spans="4:4">
      <c r="D5904" s="3"/>
    </row>
    <row r="5905" spans="4:4">
      <c r="D5905" s="3"/>
    </row>
    <row r="5906" spans="4:4">
      <c r="D5906" s="3"/>
    </row>
    <row r="5907" spans="4:4">
      <c r="D5907" s="3"/>
    </row>
    <row r="5908" spans="4:4">
      <c r="D5908" s="3"/>
    </row>
    <row r="5909" spans="4:4">
      <c r="D5909" s="3"/>
    </row>
    <row r="5910" spans="4:4">
      <c r="D5910" s="3"/>
    </row>
    <row r="5911" spans="4:4">
      <c r="D5911" s="3"/>
    </row>
    <row r="5912" spans="4:4">
      <c r="D5912" s="3"/>
    </row>
    <row r="5913" spans="4:4">
      <c r="D5913" s="3"/>
    </row>
    <row r="5914" spans="4:4">
      <c r="D5914" s="3"/>
    </row>
    <row r="5915" spans="4:4">
      <c r="D5915" s="3"/>
    </row>
    <row r="5916" spans="4:4">
      <c r="D5916" s="3"/>
    </row>
    <row r="5917" spans="4:4">
      <c r="D5917" s="3"/>
    </row>
    <row r="5918" spans="4:4">
      <c r="D5918" s="3"/>
    </row>
    <row r="5919" spans="4:4">
      <c r="D5919" s="3"/>
    </row>
    <row r="5920" spans="4:4">
      <c r="D5920" s="3"/>
    </row>
    <row r="5921" spans="4:4">
      <c r="D5921" s="3"/>
    </row>
    <row r="5922" spans="4:4">
      <c r="D5922" s="3"/>
    </row>
    <row r="5923" spans="4:4">
      <c r="D5923" s="3"/>
    </row>
    <row r="5924" spans="4:4">
      <c r="D5924" s="3"/>
    </row>
    <row r="5925" spans="4:4">
      <c r="D5925" s="3"/>
    </row>
    <row r="5926" spans="4:4">
      <c r="D5926" s="3"/>
    </row>
    <row r="5927" spans="4:4">
      <c r="D5927" s="3"/>
    </row>
    <row r="5928" spans="4:4">
      <c r="D5928" s="3"/>
    </row>
    <row r="5929" spans="4:4">
      <c r="D5929" s="3"/>
    </row>
    <row r="5930" spans="4:4">
      <c r="D5930" s="3"/>
    </row>
    <row r="5931" spans="4:4">
      <c r="D5931" s="3"/>
    </row>
    <row r="5932" spans="4:4">
      <c r="D5932" s="3"/>
    </row>
    <row r="5933" spans="4:4">
      <c r="D5933" s="3"/>
    </row>
    <row r="5934" spans="4:4">
      <c r="D5934" s="3"/>
    </row>
    <row r="5935" spans="4:4">
      <c r="D5935" s="3"/>
    </row>
    <row r="5936" spans="4:4">
      <c r="D5936" s="3"/>
    </row>
    <row r="5937" spans="4:4">
      <c r="D5937" s="3"/>
    </row>
    <row r="5938" spans="4:4">
      <c r="D5938" s="3"/>
    </row>
    <row r="5939" spans="4:4">
      <c r="D5939" s="3"/>
    </row>
    <row r="5940" spans="4:4">
      <c r="D5940" s="3"/>
    </row>
    <row r="5941" spans="4:4">
      <c r="D5941" s="3"/>
    </row>
    <row r="5942" spans="4:4">
      <c r="D5942" s="3"/>
    </row>
    <row r="5943" spans="4:4">
      <c r="D5943" s="3"/>
    </row>
    <row r="5944" spans="4:4">
      <c r="D5944" s="3"/>
    </row>
    <row r="5945" spans="4:4">
      <c r="D5945" s="3"/>
    </row>
    <row r="5946" spans="4:4">
      <c r="D5946" s="3"/>
    </row>
    <row r="5947" spans="4:4">
      <c r="D5947" s="3"/>
    </row>
    <row r="5948" spans="4:4">
      <c r="D5948" s="3"/>
    </row>
    <row r="5949" spans="4:4">
      <c r="D5949" s="3"/>
    </row>
    <row r="5950" spans="4:4">
      <c r="D5950" s="3"/>
    </row>
    <row r="5951" spans="4:4">
      <c r="D5951" s="3"/>
    </row>
    <row r="5952" spans="4:4">
      <c r="D5952" s="3"/>
    </row>
    <row r="5953" spans="4:4">
      <c r="D5953" s="3"/>
    </row>
    <row r="5954" spans="4:4">
      <c r="D5954" s="3"/>
    </row>
    <row r="5955" spans="4:4">
      <c r="D5955" s="3"/>
    </row>
    <row r="5956" spans="4:4">
      <c r="D5956" s="3"/>
    </row>
    <row r="5957" spans="4:4">
      <c r="D5957" s="3"/>
    </row>
    <row r="5958" spans="4:4">
      <c r="D5958" s="3"/>
    </row>
    <row r="5959" spans="4:4">
      <c r="D5959" s="3"/>
    </row>
    <row r="5960" spans="4:4">
      <c r="D5960" s="3"/>
    </row>
    <row r="5961" spans="4:4">
      <c r="D5961" s="3"/>
    </row>
    <row r="5962" spans="4:4">
      <c r="D5962" s="3"/>
    </row>
    <row r="5963" spans="4:4">
      <c r="D5963" s="3"/>
    </row>
    <row r="5964" spans="4:4">
      <c r="D5964" s="3"/>
    </row>
    <row r="5965" spans="4:4">
      <c r="D5965" s="3"/>
    </row>
    <row r="5966" spans="4:4">
      <c r="D5966" s="3"/>
    </row>
    <row r="5967" spans="4:4">
      <c r="D5967" s="3"/>
    </row>
    <row r="5968" spans="4:4">
      <c r="D5968" s="3"/>
    </row>
    <row r="5969" spans="4:4">
      <c r="D5969" s="3"/>
    </row>
    <row r="5970" spans="4:4">
      <c r="D5970" s="3"/>
    </row>
    <row r="5971" spans="4:4">
      <c r="D5971" s="3"/>
    </row>
    <row r="5972" spans="4:4">
      <c r="D5972" s="3"/>
    </row>
    <row r="5973" spans="4:4">
      <c r="D5973" s="3"/>
    </row>
    <row r="5974" spans="4:4">
      <c r="D5974" s="3"/>
    </row>
    <row r="5975" spans="4:4">
      <c r="D5975" s="3"/>
    </row>
    <row r="5976" spans="4:4">
      <c r="D5976" s="3"/>
    </row>
    <row r="5977" spans="4:4">
      <c r="D5977" s="3"/>
    </row>
    <row r="5978" spans="4:4">
      <c r="D5978" s="3"/>
    </row>
    <row r="5979" spans="4:4">
      <c r="D5979" s="3"/>
    </row>
    <row r="5980" spans="4:4">
      <c r="D5980" s="3"/>
    </row>
    <row r="5981" spans="4:4">
      <c r="D5981" s="3"/>
    </row>
    <row r="5982" spans="4:4">
      <c r="D5982" s="3"/>
    </row>
    <row r="5983" spans="4:4">
      <c r="D5983" s="3"/>
    </row>
    <row r="5984" spans="4:4">
      <c r="D5984" s="3"/>
    </row>
    <row r="5985" spans="4:4">
      <c r="D5985" s="3"/>
    </row>
    <row r="5986" spans="4:4">
      <c r="D5986" s="3"/>
    </row>
    <row r="5987" spans="4:4">
      <c r="D5987" s="3"/>
    </row>
    <row r="5988" spans="4:4">
      <c r="D5988" s="3"/>
    </row>
    <row r="5989" spans="4:4">
      <c r="D5989" s="3"/>
    </row>
    <row r="5990" spans="4:4">
      <c r="D5990" s="3"/>
    </row>
    <row r="5991" spans="4:4">
      <c r="D5991" s="3"/>
    </row>
    <row r="5992" spans="4:4">
      <c r="D5992" s="3"/>
    </row>
    <row r="5993" spans="4:4">
      <c r="D5993" s="3"/>
    </row>
    <row r="5994" spans="4:4">
      <c r="D5994" s="3"/>
    </row>
    <row r="5995" spans="4:4">
      <c r="D5995" s="3"/>
    </row>
    <row r="5996" spans="4:4">
      <c r="D5996" s="3"/>
    </row>
    <row r="5997" spans="4:4">
      <c r="D5997" s="3"/>
    </row>
    <row r="5998" spans="4:4">
      <c r="D5998" s="3"/>
    </row>
    <row r="5999" spans="4:4">
      <c r="D5999" s="3"/>
    </row>
    <row r="6000" spans="4:4">
      <c r="D6000" s="3"/>
    </row>
    <row r="6001" spans="4:4">
      <c r="D6001" s="3"/>
    </row>
    <row r="6002" spans="4:4">
      <c r="D6002" s="3"/>
    </row>
    <row r="6003" spans="4:4">
      <c r="D6003" s="3"/>
    </row>
    <row r="6004" spans="4:4">
      <c r="D6004" s="3"/>
    </row>
    <row r="6005" spans="4:4">
      <c r="D6005" s="3"/>
    </row>
    <row r="6006" spans="4:4">
      <c r="D6006" s="3"/>
    </row>
    <row r="6007" spans="4:4">
      <c r="D6007" s="3"/>
    </row>
    <row r="6008" spans="4:4">
      <c r="D6008" s="3"/>
    </row>
    <row r="6009" spans="4:4">
      <c r="D6009" s="3"/>
    </row>
    <row r="6010" spans="4:4">
      <c r="D6010" s="3"/>
    </row>
    <row r="6011" spans="4:4">
      <c r="D6011" s="3"/>
    </row>
    <row r="6012" spans="4:4">
      <c r="D6012" s="3"/>
    </row>
    <row r="6013" spans="4:4">
      <c r="D6013" s="3"/>
    </row>
    <row r="6014" spans="4:4">
      <c r="D6014" s="3"/>
    </row>
    <row r="6015" spans="4:4">
      <c r="D6015" s="3"/>
    </row>
    <row r="6016" spans="4:4">
      <c r="D6016" s="3"/>
    </row>
    <row r="6017" spans="4:4">
      <c r="D6017" s="3"/>
    </row>
    <row r="6018" spans="4:4">
      <c r="D6018" s="3"/>
    </row>
    <row r="6019" spans="4:4">
      <c r="D6019" s="3"/>
    </row>
    <row r="6020" spans="4:4">
      <c r="D6020" s="3"/>
    </row>
    <row r="6021" spans="4:4">
      <c r="D6021" s="3"/>
    </row>
    <row r="6022" spans="4:4">
      <c r="D6022" s="3"/>
    </row>
    <row r="6023" spans="4:4">
      <c r="D6023" s="3"/>
    </row>
    <row r="6024" spans="4:4">
      <c r="D6024" s="3"/>
    </row>
    <row r="6025" spans="4:4">
      <c r="D6025" s="3"/>
    </row>
    <row r="6026" spans="4:4">
      <c r="D6026" s="3"/>
    </row>
    <row r="6027" spans="4:4">
      <c r="D6027" s="3"/>
    </row>
    <row r="6028" spans="4:4">
      <c r="D6028" s="3"/>
    </row>
    <row r="6029" spans="4:4">
      <c r="D6029" s="3"/>
    </row>
    <row r="6030" spans="4:4">
      <c r="D6030" s="3"/>
    </row>
    <row r="6031" spans="4:4">
      <c r="D6031" s="3"/>
    </row>
    <row r="6032" spans="4:4">
      <c r="D6032" s="3"/>
    </row>
    <row r="6033" spans="4:4">
      <c r="D6033" s="3"/>
    </row>
    <row r="6034" spans="4:4">
      <c r="D6034" s="3"/>
    </row>
    <row r="6035" spans="4:4">
      <c r="D6035" s="3"/>
    </row>
    <row r="6036" spans="4:4">
      <c r="D6036" s="3"/>
    </row>
    <row r="6037" spans="4:4">
      <c r="D6037" s="3"/>
    </row>
    <row r="6038" spans="4:4">
      <c r="D6038" s="3"/>
    </row>
    <row r="6039" spans="4:4">
      <c r="D6039" s="3"/>
    </row>
    <row r="6040" spans="4:4">
      <c r="D6040" s="3"/>
    </row>
    <row r="6041" spans="4:4">
      <c r="D6041" s="3"/>
    </row>
    <row r="6042" spans="4:4">
      <c r="D6042" s="3"/>
    </row>
    <row r="6043" spans="4:4">
      <c r="D6043" s="3"/>
    </row>
    <row r="6044" spans="4:4">
      <c r="D6044" s="3"/>
    </row>
    <row r="6045" spans="4:4">
      <c r="D6045" s="3"/>
    </row>
    <row r="6046" spans="4:4">
      <c r="D6046" s="3"/>
    </row>
    <row r="6047" spans="4:4">
      <c r="D6047" s="3"/>
    </row>
    <row r="6048" spans="4:4">
      <c r="D6048" s="3"/>
    </row>
    <row r="6049" spans="4:4">
      <c r="D6049" s="3"/>
    </row>
    <row r="6050" spans="4:4">
      <c r="D6050" s="3"/>
    </row>
    <row r="6051" spans="4:4">
      <c r="D6051" s="3"/>
    </row>
    <row r="6052" spans="4:4">
      <c r="D6052" s="3"/>
    </row>
    <row r="6053" spans="4:4">
      <c r="D6053" s="3"/>
    </row>
    <row r="6054" spans="4:4">
      <c r="D6054" s="3"/>
    </row>
    <row r="6055" spans="4:4">
      <c r="D6055" s="3"/>
    </row>
    <row r="6056" spans="4:4">
      <c r="D6056" s="3"/>
    </row>
    <row r="6057" spans="4:4">
      <c r="D6057" s="3"/>
    </row>
    <row r="6058" spans="4:4">
      <c r="D6058" s="3"/>
    </row>
    <row r="6059" spans="4:4">
      <c r="D6059" s="3"/>
    </row>
    <row r="6060" spans="4:4">
      <c r="D6060" s="3"/>
    </row>
    <row r="6061" spans="4:4">
      <c r="D6061" s="3"/>
    </row>
    <row r="6062" spans="4:4">
      <c r="D6062" s="3"/>
    </row>
    <row r="6063" spans="4:4">
      <c r="D6063" s="3"/>
    </row>
    <row r="6064" spans="4:4">
      <c r="D6064" s="3"/>
    </row>
    <row r="6065" spans="4:4">
      <c r="D6065" s="3"/>
    </row>
    <row r="6066" spans="4:4">
      <c r="D6066" s="3"/>
    </row>
    <row r="6067" spans="4:4">
      <c r="D6067" s="3"/>
    </row>
    <row r="6068" spans="4:4">
      <c r="D6068" s="3"/>
    </row>
    <row r="6069" spans="4:4">
      <c r="D6069" s="3"/>
    </row>
    <row r="6070" spans="4:4">
      <c r="D6070" s="3"/>
    </row>
    <row r="6071" spans="4:4">
      <c r="D6071" s="3"/>
    </row>
    <row r="6072" spans="4:4">
      <c r="D6072" s="3"/>
    </row>
    <row r="6073" spans="4:4">
      <c r="D6073" s="3"/>
    </row>
    <row r="6074" spans="4:4">
      <c r="D6074" s="3"/>
    </row>
    <row r="6075" spans="4:4">
      <c r="D6075" s="3"/>
    </row>
    <row r="6076" spans="4:4">
      <c r="D6076" s="3"/>
    </row>
    <row r="6077" spans="4:4">
      <c r="D6077" s="3"/>
    </row>
    <row r="6078" spans="4:4">
      <c r="D6078" s="3"/>
    </row>
    <row r="6079" spans="4:4">
      <c r="D6079" s="3"/>
    </row>
    <row r="6080" spans="4:4">
      <c r="D6080" s="3"/>
    </row>
    <row r="6081" spans="4:4">
      <c r="D6081" s="3"/>
    </row>
    <row r="6082" spans="4:4">
      <c r="D6082" s="3"/>
    </row>
    <row r="6083" spans="4:4">
      <c r="D6083" s="3"/>
    </row>
    <row r="6084" spans="4:4">
      <c r="D6084" s="3"/>
    </row>
    <row r="6085" spans="4:4">
      <c r="D6085" s="3"/>
    </row>
    <row r="6086" spans="4:4">
      <c r="D6086" s="3"/>
    </row>
    <row r="6087" spans="4:4">
      <c r="D6087" s="3"/>
    </row>
    <row r="6088" spans="4:4">
      <c r="D6088" s="3"/>
    </row>
    <row r="6089" spans="4:4">
      <c r="D6089" s="3"/>
    </row>
    <row r="6090" spans="4:4">
      <c r="D6090" s="3"/>
    </row>
    <row r="6091" spans="4:4">
      <c r="D6091" s="3"/>
    </row>
    <row r="6092" spans="4:4">
      <c r="D6092" s="3"/>
    </row>
    <row r="6093" spans="4:4">
      <c r="D6093" s="3"/>
    </row>
    <row r="6094" spans="4:4">
      <c r="D6094" s="3"/>
    </row>
    <row r="6095" spans="4:4">
      <c r="D6095" s="3"/>
    </row>
    <row r="6096" spans="4:4">
      <c r="D6096" s="3"/>
    </row>
    <row r="6097" spans="4:4">
      <c r="D6097" s="3"/>
    </row>
    <row r="6098" spans="4:4">
      <c r="D6098" s="3"/>
    </row>
    <row r="6099" spans="4:4">
      <c r="D6099" s="3"/>
    </row>
    <row r="6100" spans="4:4">
      <c r="D6100" s="3"/>
    </row>
    <row r="6101" spans="4:4">
      <c r="D6101" s="3"/>
    </row>
    <row r="6102" spans="4:4">
      <c r="D6102" s="3"/>
    </row>
    <row r="6103" spans="4:4">
      <c r="D6103" s="3"/>
    </row>
    <row r="6104" spans="4:4">
      <c r="D6104" s="3"/>
    </row>
    <row r="6105" spans="4:4">
      <c r="D6105" s="3"/>
    </row>
    <row r="6106" spans="4:4">
      <c r="D6106" s="3"/>
    </row>
    <row r="6107" spans="4:4">
      <c r="D6107" s="3"/>
    </row>
    <row r="6108" spans="4:4">
      <c r="D6108" s="3"/>
    </row>
    <row r="6109" spans="4:4">
      <c r="D6109" s="3"/>
    </row>
    <row r="6110" spans="4:4">
      <c r="D6110" s="3"/>
    </row>
    <row r="6111" spans="4:4">
      <c r="D6111" s="3"/>
    </row>
    <row r="6112" spans="4:4">
      <c r="D6112" s="3"/>
    </row>
    <row r="6113" spans="4:4">
      <c r="D6113" s="3"/>
    </row>
    <row r="6114" spans="4:4">
      <c r="D6114" s="3"/>
    </row>
    <row r="6115" spans="4:4">
      <c r="D6115" s="3"/>
    </row>
    <row r="6116" spans="4:4">
      <c r="D6116" s="3"/>
    </row>
    <row r="6117" spans="4:4">
      <c r="D6117" s="3"/>
    </row>
    <row r="6118" spans="4:4">
      <c r="D6118" s="3"/>
    </row>
    <row r="6119" spans="4:4">
      <c r="D6119" s="3"/>
    </row>
    <row r="6120" spans="4:4">
      <c r="D6120" s="3"/>
    </row>
    <row r="6121" spans="4:4">
      <c r="D6121" s="3"/>
    </row>
    <row r="6122" spans="4:4">
      <c r="D6122" s="3"/>
    </row>
    <row r="6123" spans="4:4">
      <c r="D6123" s="3"/>
    </row>
    <row r="6124" spans="4:4">
      <c r="D6124" s="3"/>
    </row>
    <row r="6125" spans="4:4">
      <c r="D6125" s="3"/>
    </row>
    <row r="6126" spans="4:4">
      <c r="D6126" s="3"/>
    </row>
    <row r="6127" spans="4:4">
      <c r="D6127" s="3"/>
    </row>
    <row r="6128" spans="4:4">
      <c r="D6128" s="3"/>
    </row>
    <row r="6129" spans="4:4">
      <c r="D6129" s="3"/>
    </row>
    <row r="6130" spans="4:4">
      <c r="D6130" s="3"/>
    </row>
    <row r="6131" spans="4:4">
      <c r="D6131" s="3"/>
    </row>
    <row r="6132" spans="4:4">
      <c r="D6132" s="3"/>
    </row>
    <row r="6133" spans="4:4">
      <c r="D6133" s="3"/>
    </row>
    <row r="6134" spans="4:4">
      <c r="D6134" s="3"/>
    </row>
    <row r="6135" spans="4:4">
      <c r="D6135" s="3"/>
    </row>
    <row r="6136" spans="4:4">
      <c r="D6136" s="3"/>
    </row>
    <row r="6137" spans="4:4">
      <c r="D6137" s="3"/>
    </row>
    <row r="6138" spans="4:4">
      <c r="D6138" s="3"/>
    </row>
    <row r="6139" spans="4:4">
      <c r="D6139" s="3"/>
    </row>
    <row r="6140" spans="4:4">
      <c r="D6140" s="3"/>
    </row>
    <row r="6141" spans="4:4">
      <c r="D6141" s="3"/>
    </row>
    <row r="6142" spans="4:4">
      <c r="D6142" s="3"/>
    </row>
    <row r="6143" spans="4:4">
      <c r="D6143" s="3"/>
    </row>
    <row r="6144" spans="4:4">
      <c r="D6144" s="3"/>
    </row>
    <row r="6145" spans="4:4">
      <c r="D6145" s="3"/>
    </row>
    <row r="6146" spans="4:4">
      <c r="D6146" s="3"/>
    </row>
    <row r="6147" spans="4:4">
      <c r="D6147" s="3"/>
    </row>
    <row r="6148" spans="4:4">
      <c r="D6148" s="3"/>
    </row>
    <row r="6149" spans="4:4">
      <c r="D6149" s="3"/>
    </row>
    <row r="6150" spans="4:4">
      <c r="D6150" s="3"/>
    </row>
    <row r="6151" spans="4:4">
      <c r="D6151" s="3"/>
    </row>
    <row r="6152" spans="4:4">
      <c r="D6152" s="3"/>
    </row>
    <row r="6153" spans="4:4">
      <c r="D6153" s="3"/>
    </row>
    <row r="6154" spans="4:4">
      <c r="D6154" s="3"/>
    </row>
    <row r="6155" spans="4:4">
      <c r="D6155" s="3"/>
    </row>
    <row r="6156" spans="4:4">
      <c r="D6156" s="3"/>
    </row>
    <row r="6157" spans="4:4">
      <c r="D6157" s="3"/>
    </row>
    <row r="6158" spans="4:4">
      <c r="D6158" s="3"/>
    </row>
    <row r="6159" spans="4:4">
      <c r="D6159" s="3"/>
    </row>
    <row r="6160" spans="4:4">
      <c r="D6160" s="3"/>
    </row>
    <row r="6161" spans="4:4">
      <c r="D6161" s="3"/>
    </row>
    <row r="6162" spans="4:4">
      <c r="D6162" s="3"/>
    </row>
    <row r="6163" spans="4:4">
      <c r="D6163" s="3"/>
    </row>
    <row r="6164" spans="4:4">
      <c r="D6164" s="3"/>
    </row>
    <row r="6165" spans="4:4">
      <c r="D6165" s="3"/>
    </row>
    <row r="6166" spans="4:4">
      <c r="D6166" s="3"/>
    </row>
    <row r="6167" spans="4:4">
      <c r="D6167" s="3"/>
    </row>
    <row r="6168" spans="4:4">
      <c r="D6168" s="3"/>
    </row>
    <row r="6169" spans="4:4">
      <c r="D6169" s="3"/>
    </row>
    <row r="6170" spans="4:4">
      <c r="D6170" s="3"/>
    </row>
    <row r="6171" spans="4:4">
      <c r="D6171" s="3"/>
    </row>
    <row r="6172" spans="4:4">
      <c r="D6172" s="3"/>
    </row>
    <row r="6173" spans="4:4">
      <c r="D6173" s="3"/>
    </row>
    <row r="6174" spans="4:4">
      <c r="D6174" s="3"/>
    </row>
    <row r="6175" spans="4:4">
      <c r="D6175" s="3"/>
    </row>
    <row r="6176" spans="4:4">
      <c r="D6176" s="3"/>
    </row>
    <row r="6177" spans="4:4">
      <c r="D6177" s="3"/>
    </row>
    <row r="6178" spans="4:4">
      <c r="D6178" s="3"/>
    </row>
    <row r="6179" spans="4:4">
      <c r="D6179" s="3"/>
    </row>
    <row r="6180" spans="4:4">
      <c r="D6180" s="3"/>
    </row>
    <row r="6181" spans="4:4">
      <c r="D6181" s="3"/>
    </row>
    <row r="6182" spans="4:4">
      <c r="D6182" s="3"/>
    </row>
    <row r="6183" spans="4:4">
      <c r="D6183" s="3"/>
    </row>
    <row r="6184" spans="4:4">
      <c r="D6184" s="3"/>
    </row>
    <row r="6185" spans="4:4">
      <c r="D6185" s="3"/>
    </row>
    <row r="6186" spans="4:4">
      <c r="D6186" s="3"/>
    </row>
    <row r="6187" spans="4:4">
      <c r="D6187" s="3"/>
    </row>
    <row r="6188" spans="4:4">
      <c r="D6188" s="3"/>
    </row>
    <row r="6189" spans="4:4">
      <c r="D6189" s="3"/>
    </row>
    <row r="6190" spans="4:4">
      <c r="D6190" s="3"/>
    </row>
    <row r="6191" spans="4:4">
      <c r="D6191" s="3"/>
    </row>
    <row r="6192" spans="4:4">
      <c r="D6192" s="3"/>
    </row>
    <row r="6193" spans="4:4">
      <c r="D6193" s="3"/>
    </row>
    <row r="6194" spans="4:4">
      <c r="D6194" s="3"/>
    </row>
    <row r="6195" spans="4:4">
      <c r="D6195" s="3"/>
    </row>
    <row r="6196" spans="4:4">
      <c r="D6196" s="3"/>
    </row>
    <row r="6197" spans="4:4">
      <c r="D6197" s="3"/>
    </row>
    <row r="6198" spans="4:4">
      <c r="D6198" s="3"/>
    </row>
    <row r="6199" spans="4:4">
      <c r="D6199" s="3"/>
    </row>
    <row r="6200" spans="4:4">
      <c r="D6200" s="3"/>
    </row>
    <row r="6201" spans="4:4">
      <c r="D6201" s="3"/>
    </row>
    <row r="6202" spans="4:4">
      <c r="D6202" s="3"/>
    </row>
    <row r="6203" spans="4:4">
      <c r="D6203" s="3"/>
    </row>
    <row r="6204" spans="4:4">
      <c r="D6204" s="3"/>
    </row>
    <row r="6205" spans="4:4">
      <c r="D6205" s="3"/>
    </row>
    <row r="6206" spans="4:4">
      <c r="D6206" s="3"/>
    </row>
    <row r="6207" spans="4:4">
      <c r="D6207" s="3"/>
    </row>
    <row r="6208" spans="4:4">
      <c r="D6208" s="3"/>
    </row>
    <row r="6209" spans="4:4">
      <c r="D6209" s="3"/>
    </row>
    <row r="6210" spans="4:4">
      <c r="D6210" s="3"/>
    </row>
    <row r="6211" spans="4:4">
      <c r="D6211" s="3"/>
    </row>
    <row r="6212" spans="4:4">
      <c r="D6212" s="3"/>
    </row>
    <row r="6213" spans="4:4">
      <c r="D6213" s="3"/>
    </row>
    <row r="6214" spans="4:4">
      <c r="D6214" s="3"/>
    </row>
    <row r="6215" spans="4:4">
      <c r="D6215" s="3"/>
    </row>
    <row r="6216" spans="4:4">
      <c r="D6216" s="3"/>
    </row>
    <row r="6217" spans="4:4">
      <c r="D6217" s="3"/>
    </row>
    <row r="6218" spans="4:4">
      <c r="D6218" s="3"/>
    </row>
    <row r="6219" spans="4:4">
      <c r="D6219" s="3"/>
    </row>
    <row r="6220" spans="4:4">
      <c r="D6220" s="3"/>
    </row>
    <row r="6221" spans="4:4">
      <c r="D6221" s="3"/>
    </row>
    <row r="6222" spans="4:4">
      <c r="D6222" s="3"/>
    </row>
    <row r="6223" spans="4:4">
      <c r="D6223" s="3"/>
    </row>
    <row r="6224" spans="4:4">
      <c r="D6224" s="3"/>
    </row>
    <row r="6225" spans="4:4">
      <c r="D6225" s="3"/>
    </row>
    <row r="6226" spans="4:4">
      <c r="D6226" s="3"/>
    </row>
    <row r="6227" spans="4:4">
      <c r="D6227" s="3"/>
    </row>
    <row r="6228" spans="4:4">
      <c r="D6228" s="3"/>
    </row>
    <row r="6229" spans="4:4">
      <c r="D6229" s="3"/>
    </row>
    <row r="6230" spans="4:4">
      <c r="D6230" s="3"/>
    </row>
    <row r="6231" spans="4:4">
      <c r="D6231" s="3"/>
    </row>
    <row r="6232" spans="4:4">
      <c r="D6232" s="3"/>
    </row>
    <row r="6233" spans="4:4">
      <c r="D6233" s="3"/>
    </row>
    <row r="6234" spans="4:4">
      <c r="D6234" s="3"/>
    </row>
    <row r="6235" spans="4:4">
      <c r="D6235" s="3"/>
    </row>
    <row r="6236" spans="4:4">
      <c r="D6236" s="3"/>
    </row>
    <row r="6237" spans="4:4">
      <c r="D6237" s="3"/>
    </row>
    <row r="6238" spans="4:4">
      <c r="D6238" s="3"/>
    </row>
    <row r="6239" spans="4:4">
      <c r="D6239" s="3"/>
    </row>
    <row r="6240" spans="4:4">
      <c r="D6240" s="3"/>
    </row>
    <row r="6241" spans="4:4">
      <c r="D6241" s="3"/>
    </row>
    <row r="6242" spans="4:4">
      <c r="D6242" s="3"/>
    </row>
    <row r="6243" spans="4:4">
      <c r="D6243" s="3"/>
    </row>
    <row r="6244" spans="4:4">
      <c r="D6244" s="3"/>
    </row>
    <row r="6245" spans="4:4">
      <c r="D6245" s="3"/>
    </row>
    <row r="6246" spans="4:4">
      <c r="D6246" s="3"/>
    </row>
    <row r="6247" spans="4:4">
      <c r="D6247" s="3"/>
    </row>
    <row r="6248" spans="4:4">
      <c r="D6248" s="3"/>
    </row>
    <row r="6249" spans="4:4">
      <c r="D6249" s="3"/>
    </row>
    <row r="6250" spans="4:4">
      <c r="D6250" s="3"/>
    </row>
    <row r="6251" spans="4:4">
      <c r="D6251" s="3"/>
    </row>
    <row r="6252" spans="4:4">
      <c r="D6252" s="3"/>
    </row>
    <row r="6253" spans="4:4">
      <c r="D6253" s="3"/>
    </row>
    <row r="6254" spans="4:4">
      <c r="D6254" s="3"/>
    </row>
    <row r="6255" spans="4:4">
      <c r="D6255" s="3"/>
    </row>
    <row r="6256" spans="4:4">
      <c r="D6256" s="3"/>
    </row>
    <row r="6257" spans="4:4">
      <c r="D6257" s="3"/>
    </row>
    <row r="6258" spans="4:4">
      <c r="D6258" s="3"/>
    </row>
    <row r="6259" spans="4:4">
      <c r="D6259" s="3"/>
    </row>
    <row r="6260" spans="4:4">
      <c r="D6260" s="3"/>
    </row>
    <row r="6261" spans="4:4">
      <c r="D6261" s="3"/>
    </row>
    <row r="6262" spans="4:4">
      <c r="D6262" s="3"/>
    </row>
    <row r="6263" spans="4:4">
      <c r="D6263" s="3"/>
    </row>
    <row r="6264" spans="4:4">
      <c r="D6264" s="3"/>
    </row>
    <row r="6265" spans="4:4">
      <c r="D6265" s="3"/>
    </row>
    <row r="6266" spans="4:4">
      <c r="D6266" s="3"/>
    </row>
    <row r="6267" spans="4:4">
      <c r="D6267" s="3"/>
    </row>
    <row r="6268" spans="4:4">
      <c r="D6268" s="3"/>
    </row>
    <row r="6269" spans="4:4">
      <c r="D6269" s="3"/>
    </row>
    <row r="6270" spans="4:4">
      <c r="D6270" s="3"/>
    </row>
    <row r="6271" spans="4:4">
      <c r="D6271" s="3"/>
    </row>
    <row r="6272" spans="4:4">
      <c r="D6272" s="3"/>
    </row>
    <row r="6273" spans="4:4">
      <c r="D6273" s="3"/>
    </row>
    <row r="6274" spans="4:4">
      <c r="D6274" s="3"/>
    </row>
    <row r="6275" spans="4:4">
      <c r="D6275" s="3"/>
    </row>
    <row r="6276" spans="4:4">
      <c r="D6276" s="3"/>
    </row>
    <row r="6277" spans="4:4">
      <c r="D6277" s="3"/>
    </row>
    <row r="6278" spans="4:4">
      <c r="D6278" s="3"/>
    </row>
    <row r="6279" spans="4:4">
      <c r="D6279" s="3"/>
    </row>
    <row r="6280" spans="4:4">
      <c r="D6280" s="3"/>
    </row>
    <row r="6281" spans="4:4">
      <c r="D6281" s="3"/>
    </row>
    <row r="6282" spans="4:4">
      <c r="D6282" s="3"/>
    </row>
    <row r="6283" spans="4:4">
      <c r="D6283" s="3"/>
    </row>
    <row r="6284" spans="4:4">
      <c r="D6284" s="3"/>
    </row>
    <row r="6285" spans="4:4">
      <c r="D6285" s="3"/>
    </row>
    <row r="6286" spans="4:4">
      <c r="D6286" s="3"/>
    </row>
    <row r="6287" spans="4:4">
      <c r="D6287" s="3"/>
    </row>
    <row r="6288" spans="4:4">
      <c r="D6288" s="3"/>
    </row>
    <row r="6289" spans="4:4">
      <c r="D6289" s="3"/>
    </row>
    <row r="6290" spans="4:4">
      <c r="D6290" s="3"/>
    </row>
    <row r="6291" spans="4:4">
      <c r="D6291" s="3"/>
    </row>
    <row r="6292" spans="4:4">
      <c r="D6292" s="3"/>
    </row>
    <row r="6293" spans="4:4">
      <c r="D6293" s="3"/>
    </row>
    <row r="6294" spans="4:4">
      <c r="D6294" s="3"/>
    </row>
    <row r="6295" spans="4:4">
      <c r="D6295" s="3"/>
    </row>
    <row r="6296" spans="4:4">
      <c r="D6296" s="3"/>
    </row>
    <row r="6297" spans="4:4">
      <c r="D6297" s="3"/>
    </row>
    <row r="6298" spans="4:4">
      <c r="D6298" s="3"/>
    </row>
    <row r="6299" spans="4:4">
      <c r="D6299" s="3"/>
    </row>
    <row r="6300" spans="4:4">
      <c r="D6300" s="3"/>
    </row>
    <row r="6301" spans="4:4">
      <c r="D6301" s="3"/>
    </row>
    <row r="6302" spans="4:4">
      <c r="D6302" s="3"/>
    </row>
    <row r="6303" spans="4:4">
      <c r="D6303" s="3"/>
    </row>
    <row r="6304" spans="4:4">
      <c r="D6304" s="3"/>
    </row>
    <row r="6305" spans="4:4">
      <c r="D6305" s="3"/>
    </row>
    <row r="6306" spans="4:4">
      <c r="D6306" s="3"/>
    </row>
    <row r="6307" spans="4:4">
      <c r="D6307" s="3"/>
    </row>
    <row r="6308" spans="4:4">
      <c r="D6308" s="3"/>
    </row>
    <row r="6309" spans="4:4">
      <c r="D6309" s="3"/>
    </row>
    <row r="6310" spans="4:4">
      <c r="D6310" s="3"/>
    </row>
    <row r="6311" spans="4:4">
      <c r="D6311" s="3"/>
    </row>
    <row r="6312" spans="4:4">
      <c r="D6312" s="3"/>
    </row>
    <row r="6313" spans="4:4">
      <c r="D6313" s="3"/>
    </row>
    <row r="6314" spans="4:4">
      <c r="D6314" s="3"/>
    </row>
    <row r="6315" spans="4:4">
      <c r="D6315" s="3"/>
    </row>
    <row r="6316" spans="4:4">
      <c r="D6316" s="3"/>
    </row>
    <row r="6317" spans="4:4">
      <c r="D6317" s="3"/>
    </row>
    <row r="6318" spans="4:4">
      <c r="D6318" s="3"/>
    </row>
    <row r="6319" spans="4:4">
      <c r="D6319" s="3"/>
    </row>
    <row r="6320" spans="4:4">
      <c r="D6320" s="3"/>
    </row>
    <row r="6321" spans="4:4">
      <c r="D6321" s="3"/>
    </row>
    <row r="6322" spans="4:4">
      <c r="D6322" s="3"/>
    </row>
    <row r="6323" spans="4:4">
      <c r="D6323" s="3"/>
    </row>
    <row r="6324" spans="4:4">
      <c r="D6324" s="3"/>
    </row>
    <row r="6325" spans="4:4">
      <c r="D6325" s="3"/>
    </row>
    <row r="6326" spans="4:4">
      <c r="D6326" s="3"/>
    </row>
    <row r="6327" spans="4:4">
      <c r="D6327" s="3"/>
    </row>
    <row r="6328" spans="4:4">
      <c r="D6328" s="3"/>
    </row>
    <row r="6329" spans="4:4">
      <c r="D6329" s="3"/>
    </row>
    <row r="6330" spans="4:4">
      <c r="D6330" s="3"/>
    </row>
    <row r="6331" spans="4:4">
      <c r="D6331" s="3"/>
    </row>
    <row r="6332" spans="4:4">
      <c r="D6332" s="3"/>
    </row>
    <row r="6333" spans="4:4">
      <c r="D6333" s="3"/>
    </row>
    <row r="6334" spans="4:4">
      <c r="D6334" s="3"/>
    </row>
    <row r="6335" spans="4:4">
      <c r="D6335" s="3"/>
    </row>
    <row r="6336" spans="4:4">
      <c r="D6336" s="3"/>
    </row>
    <row r="6337" spans="4:4">
      <c r="D6337" s="3"/>
    </row>
    <row r="6338" spans="4:4">
      <c r="D6338" s="3"/>
    </row>
    <row r="6339" spans="4:4">
      <c r="D6339" s="3"/>
    </row>
    <row r="6340" spans="4:4">
      <c r="D6340" s="3"/>
    </row>
    <row r="6341" spans="4:4">
      <c r="D6341" s="3"/>
    </row>
    <row r="6342" spans="4:4">
      <c r="D6342" s="3"/>
    </row>
    <row r="6343" spans="4:4">
      <c r="D6343" s="3"/>
    </row>
    <row r="6344" spans="4:4">
      <c r="D6344" s="3"/>
    </row>
    <row r="6345" spans="4:4">
      <c r="D6345" s="3"/>
    </row>
    <row r="6346" spans="4:4">
      <c r="D6346" s="3"/>
    </row>
    <row r="6347" spans="4:4">
      <c r="D6347" s="3"/>
    </row>
    <row r="6348" spans="4:4">
      <c r="D6348" s="3"/>
    </row>
    <row r="6349" spans="4:4">
      <c r="D6349" s="3"/>
    </row>
    <row r="6350" spans="4:4">
      <c r="D6350" s="3"/>
    </row>
    <row r="6351" spans="4:4">
      <c r="D6351" s="3"/>
    </row>
    <row r="6352" spans="4:4">
      <c r="D6352" s="3"/>
    </row>
    <row r="6353" spans="4:4">
      <c r="D6353" s="3"/>
    </row>
    <row r="6354" spans="4:4">
      <c r="D6354" s="3"/>
    </row>
    <row r="6355" spans="4:4">
      <c r="D6355" s="3"/>
    </row>
    <row r="6356" spans="4:4">
      <c r="D6356" s="3"/>
    </row>
    <row r="6357" spans="4:4">
      <c r="D6357" s="3"/>
    </row>
    <row r="6358" spans="4:4">
      <c r="D6358" s="3"/>
    </row>
    <row r="6359" spans="4:4">
      <c r="D6359" s="3"/>
    </row>
    <row r="6360" spans="4:4">
      <c r="D6360" s="3"/>
    </row>
    <row r="6361" spans="4:4">
      <c r="D6361" s="3"/>
    </row>
    <row r="6362" spans="4:4">
      <c r="D6362" s="3"/>
    </row>
    <row r="6363" spans="4:4">
      <c r="D6363" s="3"/>
    </row>
    <row r="6364" spans="4:4">
      <c r="D6364" s="3"/>
    </row>
    <row r="6365" spans="4:4">
      <c r="D6365" s="3"/>
    </row>
    <row r="6366" spans="4:4">
      <c r="D6366" s="3"/>
    </row>
    <row r="6367" spans="4:4">
      <c r="D6367" s="3"/>
    </row>
    <row r="6368" spans="4:4">
      <c r="D6368" s="3"/>
    </row>
    <row r="6369" spans="4:4">
      <c r="D6369" s="3"/>
    </row>
    <row r="6370" spans="4:4">
      <c r="D6370" s="3"/>
    </row>
    <row r="6371" spans="4:4">
      <c r="D6371" s="3"/>
    </row>
    <row r="6372" spans="4:4">
      <c r="D6372" s="3"/>
    </row>
    <row r="6373" spans="4:4">
      <c r="D6373" s="3"/>
    </row>
    <row r="6374" spans="4:4">
      <c r="D6374" s="3"/>
    </row>
    <row r="6375" spans="4:4">
      <c r="D6375" s="3"/>
    </row>
    <row r="6376" spans="4:4">
      <c r="D6376" s="3"/>
    </row>
    <row r="6377" spans="4:4">
      <c r="D6377" s="3"/>
    </row>
    <row r="6378" spans="4:4">
      <c r="D6378" s="3"/>
    </row>
    <row r="6379" spans="4:4">
      <c r="D6379" s="3"/>
    </row>
    <row r="6380" spans="4:4">
      <c r="D6380" s="3"/>
    </row>
    <row r="6381" spans="4:4">
      <c r="D6381" s="3"/>
    </row>
    <row r="6382" spans="4:4">
      <c r="D6382" s="3"/>
    </row>
    <row r="6383" spans="4:4">
      <c r="D6383" s="3"/>
    </row>
    <row r="6384" spans="4:4">
      <c r="D6384" s="3"/>
    </row>
    <row r="6385" spans="4:4">
      <c r="D6385" s="3"/>
    </row>
    <row r="6386" spans="4:4">
      <c r="D6386" s="3"/>
    </row>
    <row r="6387" spans="4:4">
      <c r="D6387" s="3"/>
    </row>
    <row r="6388" spans="4:4">
      <c r="D6388" s="3"/>
    </row>
    <row r="6389" spans="4:4">
      <c r="D6389" s="3"/>
    </row>
    <row r="6390" spans="4:4">
      <c r="D6390" s="3"/>
    </row>
    <row r="6391" spans="4:4">
      <c r="D6391" s="3"/>
    </row>
    <row r="6392" spans="4:4">
      <c r="D6392" s="3"/>
    </row>
    <row r="6393" spans="4:4">
      <c r="D6393" s="3"/>
    </row>
    <row r="6394" spans="4:4">
      <c r="D6394" s="3"/>
    </row>
    <row r="6395" spans="4:4">
      <c r="D6395" s="3"/>
    </row>
    <row r="6396" spans="4:4">
      <c r="D6396" s="3"/>
    </row>
    <row r="6397" spans="4:4">
      <c r="D6397" s="3"/>
    </row>
    <row r="6398" spans="4:4">
      <c r="D6398" s="3"/>
    </row>
    <row r="6399" spans="4:4">
      <c r="D6399" s="3"/>
    </row>
    <row r="6400" spans="4:4">
      <c r="D6400" s="3"/>
    </row>
    <row r="6401" spans="4:4">
      <c r="D6401" s="3"/>
    </row>
    <row r="6402" spans="4:4">
      <c r="D6402" s="3"/>
    </row>
    <row r="6403" spans="4:4">
      <c r="D6403" s="3"/>
    </row>
    <row r="6404" spans="4:4">
      <c r="D6404" s="3"/>
    </row>
    <row r="6405" spans="4:4">
      <c r="D6405" s="3"/>
    </row>
    <row r="6406" spans="4:4">
      <c r="D6406" s="3"/>
    </row>
    <row r="6407" spans="4:4">
      <c r="D6407" s="3"/>
    </row>
    <row r="6408" spans="4:4">
      <c r="D6408" s="3"/>
    </row>
    <row r="6409" spans="4:4">
      <c r="D6409" s="3"/>
    </row>
    <row r="6410" spans="4:4">
      <c r="D6410" s="3"/>
    </row>
    <row r="6411" spans="4:4">
      <c r="D6411" s="3"/>
    </row>
    <row r="6412" spans="4:4">
      <c r="D6412" s="3"/>
    </row>
    <row r="6413" spans="4:4">
      <c r="D6413" s="3"/>
    </row>
    <row r="6414" spans="4:4">
      <c r="D6414" s="3"/>
    </row>
    <row r="6415" spans="4:4">
      <c r="D6415" s="3"/>
    </row>
    <row r="6416" spans="4:4">
      <c r="D6416" s="3"/>
    </row>
    <row r="6417" spans="4:4">
      <c r="D6417" s="3"/>
    </row>
    <row r="6418" spans="4:4">
      <c r="D6418" s="3"/>
    </row>
    <row r="6419" spans="4:4">
      <c r="D6419" s="3"/>
    </row>
    <row r="6420" spans="4:4">
      <c r="D6420" s="3"/>
    </row>
    <row r="6421" spans="4:4">
      <c r="D6421" s="3"/>
    </row>
    <row r="6422" spans="4:4">
      <c r="D6422" s="3"/>
    </row>
    <row r="6423" spans="4:4">
      <c r="D6423" s="3"/>
    </row>
    <row r="6424" spans="4:4">
      <c r="D6424" s="3"/>
    </row>
    <row r="6425" spans="4:4">
      <c r="D6425" s="3"/>
    </row>
    <row r="6426" spans="4:4">
      <c r="D6426" s="3"/>
    </row>
    <row r="6427" spans="4:4">
      <c r="D6427" s="3"/>
    </row>
    <row r="6428" spans="4:4">
      <c r="D6428" s="3"/>
    </row>
    <row r="6429" spans="4:4">
      <c r="D6429" s="3"/>
    </row>
    <row r="6430" spans="4:4">
      <c r="D6430" s="3"/>
    </row>
    <row r="6431" spans="4:4">
      <c r="D6431" s="3"/>
    </row>
    <row r="6432" spans="4:4">
      <c r="D6432" s="3"/>
    </row>
    <row r="6433" spans="4:4">
      <c r="D6433" s="3"/>
    </row>
    <row r="6434" spans="4:4">
      <c r="D6434" s="3"/>
    </row>
    <row r="6435" spans="4:4">
      <c r="D6435" s="3"/>
    </row>
    <row r="6436" spans="4:4">
      <c r="D6436" s="3"/>
    </row>
    <row r="6437" spans="4:4">
      <c r="D6437" s="3"/>
    </row>
    <row r="6438" spans="4:4">
      <c r="D6438" s="3"/>
    </row>
    <row r="6439" spans="4:4">
      <c r="D6439" s="3"/>
    </row>
    <row r="6440" spans="4:4">
      <c r="D6440" s="3"/>
    </row>
    <row r="6441" spans="4:4">
      <c r="D6441" s="3"/>
    </row>
    <row r="6442" spans="4:4">
      <c r="D6442" s="3"/>
    </row>
    <row r="6443" spans="4:4">
      <c r="D6443" s="3"/>
    </row>
    <row r="6444" spans="4:4">
      <c r="D6444" s="3"/>
    </row>
    <row r="6445" spans="4:4">
      <c r="D6445" s="3"/>
    </row>
    <row r="6446" spans="4:4">
      <c r="D6446" s="3"/>
    </row>
    <row r="6447" spans="4:4">
      <c r="D6447" s="3"/>
    </row>
    <row r="6448" spans="4:4">
      <c r="D6448" s="3"/>
    </row>
    <row r="6449" spans="4:4">
      <c r="D6449" s="3"/>
    </row>
    <row r="6450" spans="4:4">
      <c r="D6450" s="3"/>
    </row>
    <row r="6451" spans="4:4">
      <c r="D6451" s="3"/>
    </row>
    <row r="6452" spans="4:4">
      <c r="D6452" s="3"/>
    </row>
    <row r="6453" spans="4:4">
      <c r="D6453" s="3"/>
    </row>
    <row r="6454" spans="4:4">
      <c r="D6454" s="3"/>
    </row>
    <row r="6455" spans="4:4">
      <c r="D6455" s="3"/>
    </row>
    <row r="6456" spans="4:4">
      <c r="D6456" s="3"/>
    </row>
    <row r="6457" spans="4:4">
      <c r="D6457" s="3"/>
    </row>
    <row r="6458" spans="4:4">
      <c r="D6458" s="3"/>
    </row>
    <row r="6459" spans="4:4">
      <c r="D6459" s="3"/>
    </row>
    <row r="6460" spans="4:4">
      <c r="D6460" s="3"/>
    </row>
    <row r="6461" spans="4:4">
      <c r="D6461" s="3"/>
    </row>
    <row r="6462" spans="4:4">
      <c r="D6462" s="3"/>
    </row>
    <row r="6463" spans="4:4">
      <c r="D6463" s="3"/>
    </row>
    <row r="6464" spans="4:4">
      <c r="D6464" s="3"/>
    </row>
    <row r="6465" spans="4:4">
      <c r="D6465" s="3"/>
    </row>
    <row r="6466" spans="4:4">
      <c r="D6466" s="3"/>
    </row>
    <row r="6467" spans="4:4">
      <c r="D6467" s="3"/>
    </row>
    <row r="6468" spans="4:4">
      <c r="D6468" s="3"/>
    </row>
    <row r="6469" spans="4:4">
      <c r="D6469" s="3"/>
    </row>
    <row r="6470" spans="4:4">
      <c r="D6470" s="3"/>
    </row>
    <row r="6471" spans="4:4">
      <c r="D6471" s="3"/>
    </row>
    <row r="6472" spans="4:4">
      <c r="D6472" s="3"/>
    </row>
    <row r="6473" spans="4:4">
      <c r="D6473" s="3"/>
    </row>
    <row r="6474" spans="4:4">
      <c r="D6474" s="3"/>
    </row>
    <row r="6475" spans="4:4">
      <c r="D6475" s="3"/>
    </row>
    <row r="6476" spans="4:4">
      <c r="D6476" s="3"/>
    </row>
    <row r="6477" spans="4:4">
      <c r="D6477" s="3"/>
    </row>
    <row r="6478" spans="4:4">
      <c r="D6478" s="3"/>
    </row>
    <row r="6479" spans="4:4">
      <c r="D6479" s="3"/>
    </row>
    <row r="6480" spans="4:4">
      <c r="D6480" s="3"/>
    </row>
    <row r="6481" spans="4:4">
      <c r="D6481" s="3"/>
    </row>
    <row r="6482" spans="4:4">
      <c r="D6482" s="3"/>
    </row>
    <row r="6483" spans="4:4">
      <c r="D6483" s="3"/>
    </row>
    <row r="6484" spans="4:4">
      <c r="D6484" s="3"/>
    </row>
    <row r="6485" spans="4:4">
      <c r="D6485" s="3"/>
    </row>
    <row r="6486" spans="4:4">
      <c r="D6486" s="3"/>
    </row>
    <row r="6487" spans="4:4">
      <c r="D6487" s="3"/>
    </row>
    <row r="6488" spans="4:4">
      <c r="D6488" s="3"/>
    </row>
    <row r="6489" spans="4:4">
      <c r="D6489" s="3"/>
    </row>
    <row r="6490" spans="4:4">
      <c r="D6490" s="3"/>
    </row>
    <row r="6491" spans="4:4">
      <c r="D6491" s="3"/>
    </row>
    <row r="6492" spans="4:4">
      <c r="D6492" s="3"/>
    </row>
    <row r="6493" spans="4:4">
      <c r="D6493" s="3"/>
    </row>
    <row r="6494" spans="4:4">
      <c r="D6494" s="3"/>
    </row>
    <row r="6495" spans="4:4">
      <c r="D6495" s="3"/>
    </row>
    <row r="6496" spans="4:4">
      <c r="D6496" s="3"/>
    </row>
    <row r="6497" spans="4:4">
      <c r="D6497" s="3"/>
    </row>
    <row r="6498" spans="4:4">
      <c r="D6498" s="3"/>
    </row>
    <row r="6499" spans="4:4">
      <c r="D6499" s="3"/>
    </row>
    <row r="6500" spans="4:4">
      <c r="D6500" s="3"/>
    </row>
    <row r="6501" spans="4:4">
      <c r="D6501" s="3"/>
    </row>
    <row r="6502" spans="4:4">
      <c r="D6502" s="3"/>
    </row>
    <row r="6503" spans="4:4">
      <c r="D6503" s="3"/>
    </row>
    <row r="6504" spans="4:4">
      <c r="D6504" s="3"/>
    </row>
    <row r="6505" spans="4:4">
      <c r="D6505" s="3"/>
    </row>
    <row r="6506" spans="4:4">
      <c r="D6506" s="3"/>
    </row>
    <row r="6507" spans="4:4">
      <c r="D6507" s="3"/>
    </row>
    <row r="6508" spans="4:4">
      <c r="D6508" s="3"/>
    </row>
    <row r="6509" spans="4:4">
      <c r="D6509" s="3"/>
    </row>
    <row r="6510" spans="4:4">
      <c r="D6510" s="3"/>
    </row>
    <row r="6511" spans="4:4">
      <c r="D6511" s="3"/>
    </row>
    <row r="6512" spans="4:4">
      <c r="D6512" s="3"/>
    </row>
    <row r="6513" spans="4:4">
      <c r="D6513" s="3"/>
    </row>
    <row r="6514" spans="4:4">
      <c r="D6514" s="3"/>
    </row>
    <row r="6515" spans="4:4">
      <c r="D6515" s="3"/>
    </row>
    <row r="6516" spans="4:4">
      <c r="D6516" s="3"/>
    </row>
    <row r="6517" spans="4:4">
      <c r="D6517" s="3"/>
    </row>
    <row r="6518" spans="4:4">
      <c r="D6518" s="3"/>
    </row>
    <row r="6519" spans="4:4">
      <c r="D6519" s="3"/>
    </row>
    <row r="6520" spans="4:4">
      <c r="D6520" s="3"/>
    </row>
    <row r="6521" spans="4:4">
      <c r="D6521" s="3"/>
    </row>
    <row r="6522" spans="4:4">
      <c r="D6522" s="3"/>
    </row>
    <row r="6523" spans="4:4">
      <c r="D6523" s="3"/>
    </row>
    <row r="6524" spans="4:4">
      <c r="D6524" s="3"/>
    </row>
    <row r="6525" spans="4:4">
      <c r="D6525" s="3"/>
    </row>
    <row r="6526" spans="4:4">
      <c r="D6526" s="3"/>
    </row>
    <row r="6527" spans="4:4">
      <c r="D6527" s="3"/>
    </row>
    <row r="6528" spans="4:4">
      <c r="D6528" s="3"/>
    </row>
    <row r="6529" spans="4:4">
      <c r="D6529" s="3"/>
    </row>
    <row r="6530" spans="4:4">
      <c r="D6530" s="3"/>
    </row>
    <row r="6531" spans="4:4">
      <c r="D6531" s="3"/>
    </row>
    <row r="6532" spans="4:4">
      <c r="D6532" s="3"/>
    </row>
    <row r="6533" spans="4:4">
      <c r="D6533" s="3"/>
    </row>
    <row r="6534" spans="4:4">
      <c r="D6534" s="3"/>
    </row>
    <row r="6535" spans="4:4">
      <c r="D6535" s="3"/>
    </row>
    <row r="6536" spans="4:4">
      <c r="D6536" s="3"/>
    </row>
    <row r="6537" spans="4:4">
      <c r="D6537" s="3"/>
    </row>
    <row r="6538" spans="4:4">
      <c r="D6538" s="3"/>
    </row>
    <row r="6539" spans="4:4">
      <c r="D6539" s="3"/>
    </row>
    <row r="6540" spans="4:4">
      <c r="D6540" s="3"/>
    </row>
    <row r="6541" spans="4:4">
      <c r="D6541" s="3"/>
    </row>
    <row r="6542" spans="4:4">
      <c r="D6542" s="3"/>
    </row>
    <row r="6543" spans="4:4">
      <c r="D6543" s="3"/>
    </row>
    <row r="6544" spans="4:4">
      <c r="D6544" s="3"/>
    </row>
    <row r="6545" spans="4:4">
      <c r="D6545" s="3"/>
    </row>
    <row r="6546" spans="4:4">
      <c r="D6546" s="3"/>
    </row>
    <row r="6547" spans="4:4">
      <c r="D6547" s="3"/>
    </row>
    <row r="6548" spans="4:4">
      <c r="D6548" s="3"/>
    </row>
    <row r="6549" spans="4:4">
      <c r="D6549" s="3"/>
    </row>
    <row r="6550" spans="4:4">
      <c r="D6550" s="3"/>
    </row>
    <row r="6551" spans="4:4">
      <c r="D6551" s="3"/>
    </row>
    <row r="6552" spans="4:4">
      <c r="D6552" s="3"/>
    </row>
    <row r="6553" spans="4:4">
      <c r="D6553" s="3"/>
    </row>
    <row r="6554" spans="4:4">
      <c r="D6554" s="3"/>
    </row>
    <row r="6555" spans="4:4">
      <c r="D6555" s="3"/>
    </row>
    <row r="6556" spans="4:4">
      <c r="D6556" s="3"/>
    </row>
    <row r="6557" spans="4:4">
      <c r="D6557" s="3"/>
    </row>
    <row r="6558" spans="4:4">
      <c r="D6558" s="3"/>
    </row>
    <row r="6559" spans="4:4">
      <c r="D6559" s="3"/>
    </row>
    <row r="6560" spans="4:4">
      <c r="D6560" s="3"/>
    </row>
    <row r="6561" spans="4:4">
      <c r="D6561" s="3"/>
    </row>
    <row r="6562" spans="4:4">
      <c r="D6562" s="3"/>
    </row>
    <row r="6563" spans="4:4">
      <c r="D6563" s="3"/>
    </row>
    <row r="6564" spans="4:4">
      <c r="D6564" s="3"/>
    </row>
    <row r="6565" spans="4:4">
      <c r="D6565" s="3"/>
    </row>
    <row r="6566" spans="4:4">
      <c r="D6566" s="3"/>
    </row>
    <row r="6567" spans="4:4">
      <c r="D6567" s="3"/>
    </row>
    <row r="6568" spans="4:4">
      <c r="D6568" s="3"/>
    </row>
    <row r="6569" spans="4:4">
      <c r="D6569" s="3"/>
    </row>
    <row r="6570" spans="4:4">
      <c r="D6570" s="3"/>
    </row>
    <row r="6571" spans="4:4">
      <c r="D6571" s="3"/>
    </row>
    <row r="6572" spans="4:4">
      <c r="D6572" s="3"/>
    </row>
    <row r="6573" spans="4:4">
      <c r="D6573" s="3"/>
    </row>
    <row r="6574" spans="4:4">
      <c r="D6574" s="3"/>
    </row>
    <row r="6575" spans="4:4">
      <c r="D6575" s="3"/>
    </row>
    <row r="6576" spans="4:4">
      <c r="D6576" s="3"/>
    </row>
    <row r="6577" spans="4:4">
      <c r="D6577" s="3"/>
    </row>
    <row r="6578" spans="4:4">
      <c r="D6578" s="3"/>
    </row>
    <row r="6579" spans="4:4">
      <c r="D6579" s="3"/>
    </row>
    <row r="6580" spans="4:4">
      <c r="D6580" s="3"/>
    </row>
    <row r="6581" spans="4:4">
      <c r="D6581" s="3"/>
    </row>
    <row r="6582" spans="4:4">
      <c r="D6582" s="3"/>
    </row>
    <row r="6583" spans="4:4">
      <c r="D6583" s="3"/>
    </row>
    <row r="6584" spans="4:4">
      <c r="D6584" s="3"/>
    </row>
    <row r="6585" spans="4:4">
      <c r="D6585" s="3"/>
    </row>
    <row r="6586" spans="4:4">
      <c r="D6586" s="3"/>
    </row>
    <row r="6587" spans="4:4">
      <c r="D6587" s="3"/>
    </row>
    <row r="6588" spans="4:4">
      <c r="D6588" s="3"/>
    </row>
    <row r="6589" spans="4:4">
      <c r="D6589" s="3"/>
    </row>
    <row r="6590" spans="4:4">
      <c r="D6590" s="3"/>
    </row>
    <row r="6591" spans="4:4">
      <c r="D6591" s="3"/>
    </row>
    <row r="6592" spans="4:4">
      <c r="D6592" s="3"/>
    </row>
    <row r="6593" spans="4:4">
      <c r="D6593" s="3"/>
    </row>
    <row r="6594" spans="4:4">
      <c r="D6594" s="3"/>
    </row>
    <row r="6595" spans="4:4">
      <c r="D6595" s="3"/>
    </row>
    <row r="6596" spans="4:4">
      <c r="D6596" s="3"/>
    </row>
    <row r="6597" spans="4:4">
      <c r="D6597" s="3"/>
    </row>
    <row r="6598" spans="4:4">
      <c r="D6598" s="3"/>
    </row>
    <row r="6599" spans="4:4">
      <c r="D6599" s="3"/>
    </row>
    <row r="6600" spans="4:4">
      <c r="D6600" s="3"/>
    </row>
    <row r="6601" spans="4:4">
      <c r="D6601" s="3"/>
    </row>
    <row r="6602" spans="4:4">
      <c r="D6602" s="3"/>
    </row>
    <row r="6603" spans="4:4">
      <c r="D6603" s="3"/>
    </row>
    <row r="6604" spans="4:4">
      <c r="D6604" s="3"/>
    </row>
    <row r="6605" spans="4:4">
      <c r="D6605" s="3"/>
    </row>
    <row r="6606" spans="4:4">
      <c r="D6606" s="3"/>
    </row>
    <row r="6607" spans="4:4">
      <c r="D6607" s="3"/>
    </row>
    <row r="6608" spans="4:4">
      <c r="D6608" s="3"/>
    </row>
    <row r="6609" spans="4:4">
      <c r="D6609" s="3"/>
    </row>
    <row r="6610" spans="4:4">
      <c r="D6610" s="3"/>
    </row>
    <row r="6611" spans="4:4">
      <c r="D6611" s="3"/>
    </row>
    <row r="6612" spans="4:4">
      <c r="D6612" s="3"/>
    </row>
    <row r="6613" spans="4:4">
      <c r="D6613" s="3"/>
    </row>
    <row r="6614" spans="4:4">
      <c r="D6614" s="3"/>
    </row>
    <row r="6615" spans="4:4">
      <c r="D6615" s="3"/>
    </row>
    <row r="6616" spans="4:4">
      <c r="D6616" s="3"/>
    </row>
    <row r="6617" spans="4:4">
      <c r="D6617" s="3"/>
    </row>
    <row r="6618" spans="4:4">
      <c r="D6618" s="3"/>
    </row>
    <row r="6619" spans="4:4">
      <c r="D6619" s="3"/>
    </row>
    <row r="6620" spans="4:4">
      <c r="D6620" s="3"/>
    </row>
    <row r="6621" spans="4:4">
      <c r="D6621" s="3"/>
    </row>
    <row r="6622" spans="4:4">
      <c r="D6622" s="3"/>
    </row>
    <row r="6623" spans="4:4">
      <c r="D6623" s="3"/>
    </row>
    <row r="6624" spans="4:4">
      <c r="D6624" s="3"/>
    </row>
    <row r="6625" spans="4:4">
      <c r="D6625" s="3"/>
    </row>
    <row r="6626" spans="4:4">
      <c r="D6626" s="3"/>
    </row>
    <row r="6627" spans="4:4">
      <c r="D6627" s="3"/>
    </row>
    <row r="6628" spans="4:4">
      <c r="D6628" s="3"/>
    </row>
    <row r="6629" spans="4:4">
      <c r="D6629" s="3"/>
    </row>
    <row r="6630" spans="4:4">
      <c r="D6630" s="3"/>
    </row>
    <row r="6631" spans="4:4">
      <c r="D6631" s="3"/>
    </row>
    <row r="6632" spans="4:4">
      <c r="D6632" s="3"/>
    </row>
    <row r="6633" spans="4:4">
      <c r="D6633" s="3"/>
    </row>
    <row r="6634" spans="4:4">
      <c r="D6634" s="3"/>
    </row>
    <row r="6635" spans="4:4">
      <c r="D6635" s="3"/>
    </row>
    <row r="6636" spans="4:4">
      <c r="D6636" s="3"/>
    </row>
    <row r="6637" spans="4:4">
      <c r="D6637" s="3"/>
    </row>
    <row r="6638" spans="4:4">
      <c r="D6638" s="3"/>
    </row>
    <row r="6639" spans="4:4">
      <c r="D6639" s="3"/>
    </row>
    <row r="6640" spans="4:4">
      <c r="D6640" s="3"/>
    </row>
    <row r="6641" spans="4:4">
      <c r="D6641" s="3"/>
    </row>
    <row r="6642" spans="4:4">
      <c r="D6642" s="3"/>
    </row>
    <row r="6643" spans="4:4">
      <c r="D6643" s="3"/>
    </row>
    <row r="6644" spans="4:4">
      <c r="D6644" s="3"/>
    </row>
    <row r="6645" spans="4:4">
      <c r="D6645" s="3"/>
    </row>
    <row r="6646" spans="4:4">
      <c r="D6646" s="3"/>
    </row>
    <row r="6647" spans="4:4">
      <c r="D6647" s="3"/>
    </row>
    <row r="6648" spans="4:4">
      <c r="D6648" s="3"/>
    </row>
    <row r="6649" spans="4:4">
      <c r="D6649" s="3"/>
    </row>
    <row r="6650" spans="4:4">
      <c r="D6650" s="3"/>
    </row>
    <row r="6651" spans="4:4">
      <c r="D6651" s="3"/>
    </row>
    <row r="6652" spans="4:4">
      <c r="D6652" s="3"/>
    </row>
    <row r="6653" spans="4:4">
      <c r="D6653" s="3"/>
    </row>
    <row r="6654" spans="4:4">
      <c r="D6654" s="3"/>
    </row>
    <row r="6655" spans="4:4">
      <c r="D6655" s="3"/>
    </row>
    <row r="6656" spans="4:4">
      <c r="D6656" s="3"/>
    </row>
    <row r="6657" spans="4:4">
      <c r="D6657" s="3"/>
    </row>
    <row r="6658" spans="4:4">
      <c r="D6658" s="3"/>
    </row>
    <row r="6659" spans="4:4">
      <c r="D6659" s="3"/>
    </row>
    <row r="6660" spans="4:4">
      <c r="D6660" s="3"/>
    </row>
    <row r="6661" spans="4:4">
      <c r="D6661" s="3"/>
    </row>
    <row r="6662" spans="4:4">
      <c r="D6662" s="3"/>
    </row>
    <row r="6663" spans="4:4">
      <c r="D6663" s="3"/>
    </row>
    <row r="6664" spans="4:4">
      <c r="D6664" s="3"/>
    </row>
    <row r="6665" spans="4:4">
      <c r="D6665" s="3"/>
    </row>
    <row r="6666" spans="4:4">
      <c r="D6666" s="3"/>
    </row>
    <row r="6667" spans="4:4">
      <c r="D6667" s="3"/>
    </row>
    <row r="6668" spans="4:4">
      <c r="D6668" s="3"/>
    </row>
    <row r="6669" spans="4:4">
      <c r="D6669" s="3"/>
    </row>
    <row r="6670" spans="4:4">
      <c r="D6670" s="3"/>
    </row>
    <row r="6671" spans="4:4">
      <c r="D6671" s="3"/>
    </row>
    <row r="6672" spans="4:4">
      <c r="D6672" s="3"/>
    </row>
    <row r="6673" spans="4:4">
      <c r="D6673" s="3"/>
    </row>
    <row r="6674" spans="4:4">
      <c r="D6674" s="3"/>
    </row>
    <row r="6675" spans="4:4">
      <c r="D6675" s="3"/>
    </row>
    <row r="6676" spans="4:4">
      <c r="D6676" s="3"/>
    </row>
    <row r="6677" spans="4:4">
      <c r="D6677" s="3"/>
    </row>
    <row r="6678" spans="4:4">
      <c r="D6678" s="3"/>
    </row>
    <row r="6679" spans="4:4">
      <c r="D6679" s="3"/>
    </row>
    <row r="6680" spans="4:4">
      <c r="D6680" s="3"/>
    </row>
    <row r="6681" spans="4:4">
      <c r="D6681" s="3"/>
    </row>
    <row r="6682" spans="4:4">
      <c r="D6682" s="3"/>
    </row>
    <row r="6683" spans="4:4">
      <c r="D6683" s="3"/>
    </row>
    <row r="6684" spans="4:4">
      <c r="D6684" s="3"/>
    </row>
    <row r="6685" spans="4:4">
      <c r="D6685" s="3"/>
    </row>
    <row r="6686" spans="4:4">
      <c r="D6686" s="3"/>
    </row>
    <row r="6687" spans="4:4">
      <c r="D6687" s="3"/>
    </row>
    <row r="6688" spans="4:4">
      <c r="D6688" s="3"/>
    </row>
    <row r="6689" spans="4:4">
      <c r="D6689" s="3"/>
    </row>
    <row r="6690" spans="4:4">
      <c r="D6690" s="3"/>
    </row>
    <row r="6691" spans="4:4">
      <c r="D6691" s="3"/>
    </row>
    <row r="6692" spans="4:4">
      <c r="D6692" s="3"/>
    </row>
    <row r="6693" spans="4:4">
      <c r="D6693" s="3"/>
    </row>
    <row r="6694" spans="4:4">
      <c r="D6694" s="3"/>
    </row>
    <row r="6695" spans="4:4">
      <c r="D6695" s="3"/>
    </row>
    <row r="6696" spans="4:4">
      <c r="D6696" s="3"/>
    </row>
    <row r="6697" spans="4:4">
      <c r="D6697" s="3"/>
    </row>
    <row r="6698" spans="4:4">
      <c r="D6698" s="3"/>
    </row>
    <row r="6699" spans="4:4">
      <c r="D6699" s="3"/>
    </row>
    <row r="6700" spans="4:4">
      <c r="D6700" s="3"/>
    </row>
    <row r="6701" spans="4:4">
      <c r="D6701" s="3"/>
    </row>
    <row r="6702" spans="4:4">
      <c r="D6702" s="3"/>
    </row>
    <row r="6703" spans="4:4">
      <c r="D6703" s="3"/>
    </row>
    <row r="6704" spans="4:4">
      <c r="D6704" s="3"/>
    </row>
    <row r="6705" spans="4:4">
      <c r="D6705" s="3"/>
    </row>
    <row r="6706" spans="4:4">
      <c r="D6706" s="3"/>
    </row>
    <row r="6707" spans="4:4">
      <c r="D6707" s="3"/>
    </row>
    <row r="6708" spans="4:4">
      <c r="D6708" s="3"/>
    </row>
    <row r="6709" spans="4:4">
      <c r="D6709" s="3"/>
    </row>
    <row r="6710" spans="4:4">
      <c r="D6710" s="3"/>
    </row>
    <row r="6711" spans="4:4">
      <c r="D6711" s="3"/>
    </row>
    <row r="6712" spans="4:4">
      <c r="D6712" s="3"/>
    </row>
    <row r="6713" spans="4:4">
      <c r="D6713" s="3"/>
    </row>
    <row r="6714" spans="4:4">
      <c r="D6714" s="3"/>
    </row>
    <row r="6715" spans="4:4">
      <c r="D6715" s="3"/>
    </row>
    <row r="6716" spans="4:4">
      <c r="D6716" s="3"/>
    </row>
    <row r="6717" spans="4:4">
      <c r="D6717" s="3"/>
    </row>
    <row r="6718" spans="4:4">
      <c r="D6718" s="3"/>
    </row>
    <row r="6719" spans="4:4">
      <c r="D6719" s="3"/>
    </row>
    <row r="6720" spans="4:4">
      <c r="D6720" s="3"/>
    </row>
    <row r="6721" spans="4:4">
      <c r="D6721" s="3"/>
    </row>
    <row r="6722" spans="4:4">
      <c r="D6722" s="3"/>
    </row>
    <row r="6723" spans="4:4">
      <c r="D6723" s="3"/>
    </row>
    <row r="6724" spans="4:4">
      <c r="D6724" s="3"/>
    </row>
    <row r="6725" spans="4:4">
      <c r="D6725" s="3"/>
    </row>
    <row r="6726" spans="4:4">
      <c r="D6726" s="3"/>
    </row>
    <row r="6727" spans="4:4">
      <c r="D6727" s="3"/>
    </row>
    <row r="6728" spans="4:4">
      <c r="D6728" s="3"/>
    </row>
    <row r="6729" spans="4:4">
      <c r="D6729" s="3"/>
    </row>
    <row r="6730" spans="4:4">
      <c r="D6730" s="3"/>
    </row>
    <row r="6731" spans="4:4">
      <c r="D6731" s="3"/>
    </row>
    <row r="6732" spans="4:4">
      <c r="D6732" s="3"/>
    </row>
    <row r="6733" spans="4:4">
      <c r="D6733" s="3"/>
    </row>
    <row r="6734" spans="4:4">
      <c r="D6734" s="3"/>
    </row>
    <row r="6735" spans="4:4">
      <c r="D6735" s="3"/>
    </row>
    <row r="6736" spans="4:4">
      <c r="D6736" s="3"/>
    </row>
    <row r="6737" spans="4:4">
      <c r="D6737" s="3"/>
    </row>
    <row r="6738" spans="4:4">
      <c r="D6738" s="3"/>
    </row>
    <row r="6739" spans="4:4">
      <c r="D6739" s="3"/>
    </row>
    <row r="6740" spans="4:4">
      <c r="D6740" s="3"/>
    </row>
    <row r="6741" spans="4:4">
      <c r="D6741" s="3"/>
    </row>
    <row r="6742" spans="4:4">
      <c r="D6742" s="3"/>
    </row>
    <row r="6743" spans="4:4">
      <c r="D6743" s="3"/>
    </row>
    <row r="6744" spans="4:4">
      <c r="D6744" s="3"/>
    </row>
    <row r="6745" spans="4:4">
      <c r="D6745" s="3"/>
    </row>
    <row r="6746" spans="4:4">
      <c r="D6746" s="3"/>
    </row>
    <row r="6747" spans="4:4">
      <c r="D6747" s="3"/>
    </row>
    <row r="6748" spans="4:4">
      <c r="D6748" s="3"/>
    </row>
    <row r="6749" spans="4:4">
      <c r="D6749" s="3"/>
    </row>
    <row r="6750" spans="4:4">
      <c r="D6750" s="3"/>
    </row>
    <row r="6751" spans="4:4">
      <c r="D6751" s="3"/>
    </row>
    <row r="6752" spans="4:4">
      <c r="D6752" s="3"/>
    </row>
    <row r="6753" spans="4:4">
      <c r="D6753" s="3"/>
    </row>
    <row r="6754" spans="4:4">
      <c r="D6754" s="3"/>
    </row>
    <row r="6755" spans="4:4">
      <c r="D6755" s="3"/>
    </row>
    <row r="6756" spans="4:4">
      <c r="D6756" s="3"/>
    </row>
    <row r="6757" spans="4:4">
      <c r="D6757" s="3"/>
    </row>
    <row r="6758" spans="4:4">
      <c r="D6758" s="3"/>
    </row>
    <row r="6759" spans="4:4">
      <c r="D6759" s="3"/>
    </row>
    <row r="6760" spans="4:4">
      <c r="D6760" s="3"/>
    </row>
    <row r="6761" spans="4:4">
      <c r="D6761" s="3"/>
    </row>
    <row r="6762" spans="4:4">
      <c r="D6762" s="3"/>
    </row>
    <row r="6763" spans="4:4">
      <c r="D6763" s="3"/>
    </row>
    <row r="6764" spans="4:4">
      <c r="D6764" s="3"/>
    </row>
    <row r="6765" spans="4:4">
      <c r="D6765" s="3"/>
    </row>
    <row r="6766" spans="4:4">
      <c r="D6766" s="3"/>
    </row>
    <row r="6767" spans="4:4">
      <c r="D6767" s="3"/>
    </row>
    <row r="6768" spans="4:4">
      <c r="D6768" s="3"/>
    </row>
    <row r="6769" spans="4:4">
      <c r="D6769" s="3"/>
    </row>
    <row r="6770" spans="4:4">
      <c r="D6770" s="3"/>
    </row>
    <row r="6771" spans="4:4">
      <c r="D6771" s="3"/>
    </row>
    <row r="6772" spans="4:4">
      <c r="D6772" s="3"/>
    </row>
    <row r="6773" spans="4:4">
      <c r="D6773" s="3"/>
    </row>
    <row r="6774" spans="4:4">
      <c r="D6774" s="3"/>
    </row>
    <row r="6775" spans="4:4">
      <c r="D6775" s="3"/>
    </row>
    <row r="6776" spans="4:4">
      <c r="D6776" s="3"/>
    </row>
    <row r="6777" spans="4:4">
      <c r="D6777" s="3"/>
    </row>
    <row r="6778" spans="4:4">
      <c r="D6778" s="3"/>
    </row>
    <row r="6779" spans="4:4">
      <c r="D6779" s="3"/>
    </row>
    <row r="6780" spans="4:4">
      <c r="D6780" s="3"/>
    </row>
    <row r="6781" spans="4:4">
      <c r="D6781" s="3"/>
    </row>
    <row r="6782" spans="4:4">
      <c r="D6782" s="3"/>
    </row>
    <row r="6783" spans="4:4">
      <c r="D6783" s="3"/>
    </row>
    <row r="6784" spans="4:4">
      <c r="D6784" s="3"/>
    </row>
    <row r="6785" spans="4:4">
      <c r="D6785" s="3"/>
    </row>
    <row r="6786" spans="4:4">
      <c r="D6786" s="3"/>
    </row>
    <row r="6787" spans="4:4">
      <c r="D6787" s="3"/>
    </row>
    <row r="6788" spans="4:4">
      <c r="D6788" s="3"/>
    </row>
    <row r="6789" spans="4:4">
      <c r="D6789" s="3"/>
    </row>
    <row r="6790" spans="4:4">
      <c r="D6790" s="3"/>
    </row>
    <row r="6791" spans="4:4">
      <c r="D6791" s="3"/>
    </row>
    <row r="6792" spans="4:4">
      <c r="D6792" s="3"/>
    </row>
    <row r="6793" spans="4:4">
      <c r="D6793" s="3"/>
    </row>
    <row r="6794" spans="4:4">
      <c r="D6794" s="3"/>
    </row>
    <row r="6795" spans="4:4">
      <c r="D6795" s="3"/>
    </row>
    <row r="6796" spans="4:4">
      <c r="D6796" s="3"/>
    </row>
    <row r="6797" spans="4:4">
      <c r="D6797" s="3"/>
    </row>
    <row r="6798" spans="4:4">
      <c r="D6798" s="3"/>
    </row>
    <row r="6799" spans="4:4">
      <c r="D6799" s="3"/>
    </row>
    <row r="6800" spans="4:4">
      <c r="D6800" s="3"/>
    </row>
    <row r="6801" spans="4:4">
      <c r="D6801" s="3"/>
    </row>
    <row r="6802" spans="4:4">
      <c r="D6802" s="3"/>
    </row>
    <row r="6803" spans="4:4">
      <c r="D6803" s="3"/>
    </row>
    <row r="6804" spans="4:4">
      <c r="D6804" s="3"/>
    </row>
    <row r="6805" spans="4:4">
      <c r="D6805" s="3"/>
    </row>
    <row r="6806" spans="4:4">
      <c r="D6806" s="3"/>
    </row>
    <row r="6807" spans="4:4">
      <c r="D6807" s="3"/>
    </row>
    <row r="6808" spans="4:4">
      <c r="D6808" s="3"/>
    </row>
    <row r="6809" spans="4:4">
      <c r="D6809" s="3"/>
    </row>
    <row r="6810" spans="4:4">
      <c r="D6810" s="3"/>
    </row>
    <row r="6811" spans="4:4">
      <c r="D6811" s="3"/>
    </row>
    <row r="6812" spans="4:4">
      <c r="D6812" s="3"/>
    </row>
    <row r="6813" spans="4:4">
      <c r="D6813" s="3"/>
    </row>
    <row r="6814" spans="4:4">
      <c r="D6814" s="3"/>
    </row>
    <row r="6815" spans="4:4">
      <c r="D6815" s="3"/>
    </row>
    <row r="6816" spans="4:4">
      <c r="D6816" s="3"/>
    </row>
    <row r="6817" spans="4:4">
      <c r="D6817" s="3"/>
    </row>
    <row r="6818" spans="4:4">
      <c r="D6818" s="3"/>
    </row>
    <row r="6819" spans="4:4">
      <c r="D6819" s="3"/>
    </row>
    <row r="6820" spans="4:4">
      <c r="D6820" s="3"/>
    </row>
    <row r="6821" spans="4:4">
      <c r="D6821" s="3"/>
    </row>
    <row r="6822" spans="4:4">
      <c r="D6822" s="3"/>
    </row>
    <row r="6823" spans="4:4">
      <c r="D6823" s="3"/>
    </row>
    <row r="6824" spans="4:4">
      <c r="D6824" s="3"/>
    </row>
    <row r="6825" spans="4:4">
      <c r="D6825" s="3"/>
    </row>
    <row r="6826" spans="4:4">
      <c r="D6826" s="3"/>
    </row>
    <row r="6827" spans="4:4">
      <c r="D6827" s="3"/>
    </row>
    <row r="6828" spans="4:4">
      <c r="D6828" s="3"/>
    </row>
    <row r="6829" spans="4:4">
      <c r="D6829" s="3"/>
    </row>
    <row r="6830" spans="4:4">
      <c r="D6830" s="3"/>
    </row>
    <row r="6831" spans="4:4">
      <c r="D6831" s="3"/>
    </row>
    <row r="6832" spans="4:4">
      <c r="D6832" s="3"/>
    </row>
    <row r="6833" spans="4:4">
      <c r="D6833" s="3"/>
    </row>
    <row r="6834" spans="4:4">
      <c r="D6834" s="3"/>
    </row>
    <row r="6835" spans="4:4">
      <c r="D6835" s="3"/>
    </row>
    <row r="6836" spans="4:4">
      <c r="D6836" s="3"/>
    </row>
    <row r="6837" spans="4:4">
      <c r="D6837" s="3"/>
    </row>
    <row r="6838" spans="4:4">
      <c r="D6838" s="3"/>
    </row>
    <row r="6839" spans="4:4">
      <c r="D6839" s="3"/>
    </row>
    <row r="6840" spans="4:4">
      <c r="D6840" s="3"/>
    </row>
    <row r="6841" spans="4:4">
      <c r="D6841" s="3"/>
    </row>
    <row r="6842" spans="4:4">
      <c r="D6842" s="3"/>
    </row>
    <row r="6843" spans="4:4">
      <c r="D6843" s="3"/>
    </row>
    <row r="6844" spans="4:4">
      <c r="D6844" s="3"/>
    </row>
    <row r="6845" spans="4:4">
      <c r="D6845" s="3"/>
    </row>
    <row r="6846" spans="4:4">
      <c r="D6846" s="3"/>
    </row>
    <row r="6847" spans="4:4">
      <c r="D6847" s="3"/>
    </row>
    <row r="6848" spans="4:4">
      <c r="D6848" s="3"/>
    </row>
    <row r="6849" spans="4:4">
      <c r="D6849" s="3"/>
    </row>
    <row r="6850" spans="4:4">
      <c r="D6850" s="3"/>
    </row>
    <row r="6851" spans="4:4">
      <c r="D6851" s="3"/>
    </row>
    <row r="6852" spans="4:4">
      <c r="D6852" s="3"/>
    </row>
    <row r="6853" spans="4:4">
      <c r="D6853" s="3"/>
    </row>
    <row r="6854" spans="4:4">
      <c r="D6854" s="3"/>
    </row>
    <row r="6855" spans="4:4">
      <c r="D6855" s="3"/>
    </row>
    <row r="6856" spans="4:4">
      <c r="D6856" s="3"/>
    </row>
    <row r="6857" spans="4:4">
      <c r="D6857" s="3"/>
    </row>
    <row r="6858" spans="4:4">
      <c r="D6858" s="3"/>
    </row>
    <row r="6859" spans="4:4">
      <c r="D6859" s="3"/>
    </row>
    <row r="6860" spans="4:4">
      <c r="D6860" s="3"/>
    </row>
    <row r="6861" spans="4:4">
      <c r="D6861" s="3"/>
    </row>
    <row r="6862" spans="4:4">
      <c r="D6862" s="3"/>
    </row>
    <row r="6863" spans="4:4">
      <c r="D6863" s="3"/>
    </row>
    <row r="6864" spans="4:4">
      <c r="D6864" s="3"/>
    </row>
    <row r="6865" spans="4:4">
      <c r="D6865" s="3"/>
    </row>
    <row r="6866" spans="4:4">
      <c r="D6866" s="3"/>
    </row>
    <row r="6867" spans="4:4">
      <c r="D6867" s="3"/>
    </row>
    <row r="6868" spans="4:4">
      <c r="D6868" s="3"/>
    </row>
    <row r="6869" spans="4:4">
      <c r="D6869" s="3"/>
    </row>
    <row r="6870" spans="4:4">
      <c r="D6870" s="3"/>
    </row>
    <row r="6871" spans="4:4">
      <c r="D6871" s="3"/>
    </row>
    <row r="6872" spans="4:4">
      <c r="D6872" s="3"/>
    </row>
    <row r="6873" spans="4:4">
      <c r="D6873" s="3"/>
    </row>
    <row r="6874" spans="4:4">
      <c r="D6874" s="3"/>
    </row>
    <row r="6875" spans="4:4">
      <c r="D6875" s="3"/>
    </row>
    <row r="6876" spans="4:4">
      <c r="D6876" s="3"/>
    </row>
    <row r="6877" spans="4:4">
      <c r="D6877" s="3"/>
    </row>
    <row r="6878" spans="4:4">
      <c r="D6878" s="3"/>
    </row>
    <row r="6879" spans="4:4">
      <c r="D6879" s="3"/>
    </row>
    <row r="6880" spans="4:4">
      <c r="D6880" s="3"/>
    </row>
    <row r="6881" spans="4:4">
      <c r="D6881" s="3"/>
    </row>
    <row r="6882" spans="4:4">
      <c r="D6882" s="3"/>
    </row>
    <row r="6883" spans="4:4">
      <c r="D6883" s="3"/>
    </row>
    <row r="6884" spans="4:4">
      <c r="D6884" s="3"/>
    </row>
    <row r="6885" spans="4:4">
      <c r="D6885" s="3"/>
    </row>
    <row r="6886" spans="4:4">
      <c r="D6886" s="3"/>
    </row>
    <row r="6887" spans="4:4">
      <c r="D6887" s="3"/>
    </row>
    <row r="6888" spans="4:4">
      <c r="D6888" s="3"/>
    </row>
    <row r="6889" spans="4:4">
      <c r="D6889" s="3"/>
    </row>
    <row r="6890" spans="4:4">
      <c r="D6890" s="3"/>
    </row>
    <row r="6891" spans="4:4">
      <c r="D6891" s="3"/>
    </row>
    <row r="6892" spans="4:4">
      <c r="D6892" s="3"/>
    </row>
    <row r="6893" spans="4:4">
      <c r="D6893" s="3"/>
    </row>
    <row r="6894" spans="4:4">
      <c r="D6894" s="3"/>
    </row>
    <row r="6895" spans="4:4">
      <c r="D6895" s="3"/>
    </row>
    <row r="6896" spans="4:4">
      <c r="D6896" s="3"/>
    </row>
    <row r="6897" spans="4:4">
      <c r="D6897" s="3"/>
    </row>
    <row r="6898" spans="4:4">
      <c r="D6898" s="3"/>
    </row>
    <row r="6899" spans="4:4">
      <c r="D6899" s="3"/>
    </row>
    <row r="6900" spans="4:4">
      <c r="D6900" s="3"/>
    </row>
    <row r="6901" spans="4:4">
      <c r="D6901" s="3"/>
    </row>
    <row r="6902" spans="4:4">
      <c r="D6902" s="3"/>
    </row>
    <row r="6903" spans="4:4">
      <c r="D6903" s="3"/>
    </row>
    <row r="6904" spans="4:4">
      <c r="D6904" s="3"/>
    </row>
    <row r="6905" spans="4:4">
      <c r="D6905" s="3"/>
    </row>
    <row r="6906" spans="4:4">
      <c r="D6906" s="3"/>
    </row>
    <row r="6907" spans="4:4">
      <c r="D6907" s="3"/>
    </row>
    <row r="6908" spans="4:4">
      <c r="D6908" s="3"/>
    </row>
    <row r="6909" spans="4:4">
      <c r="D6909" s="3"/>
    </row>
    <row r="6910" spans="4:4">
      <c r="D6910" s="3"/>
    </row>
    <row r="6911" spans="4:4">
      <c r="D6911" s="3"/>
    </row>
    <row r="6912" spans="4:4">
      <c r="D6912" s="3"/>
    </row>
    <row r="6913" spans="4:4">
      <c r="D6913" s="3"/>
    </row>
    <row r="6914" spans="4:4">
      <c r="D6914" s="3"/>
    </row>
    <row r="6915" spans="4:4">
      <c r="D6915" s="3"/>
    </row>
    <row r="6916" spans="4:4">
      <c r="D6916" s="3"/>
    </row>
    <row r="6917" spans="4:4">
      <c r="D6917" s="3"/>
    </row>
    <row r="6918" spans="4:4">
      <c r="D6918" s="3"/>
    </row>
    <row r="6919" spans="4:4">
      <c r="D6919" s="3"/>
    </row>
    <row r="6920" spans="4:4">
      <c r="D6920" s="3"/>
    </row>
    <row r="6921" spans="4:4">
      <c r="D6921" s="3"/>
    </row>
    <row r="6922" spans="4:4">
      <c r="D6922" s="3"/>
    </row>
    <row r="6923" spans="4:4">
      <c r="D6923" s="3"/>
    </row>
    <row r="6924" spans="4:4">
      <c r="D6924" s="3"/>
    </row>
    <row r="6925" spans="4:4">
      <c r="D6925" s="3"/>
    </row>
    <row r="6926" spans="4:4">
      <c r="D6926" s="3"/>
    </row>
    <row r="6927" spans="4:4">
      <c r="D6927" s="3"/>
    </row>
    <row r="6928" spans="4:4">
      <c r="D6928" s="3"/>
    </row>
    <row r="6929" spans="4:4">
      <c r="D6929" s="3"/>
    </row>
    <row r="6930" spans="4:4">
      <c r="D6930" s="3"/>
    </row>
    <row r="6931" spans="4:4">
      <c r="D6931" s="3"/>
    </row>
    <row r="6932" spans="4:4">
      <c r="D6932" s="3"/>
    </row>
    <row r="6933" spans="4:4">
      <c r="D6933" s="3"/>
    </row>
    <row r="6934" spans="4:4">
      <c r="D6934" s="3"/>
    </row>
    <row r="6935" spans="4:4">
      <c r="D6935" s="3"/>
    </row>
    <row r="6936" spans="4:4">
      <c r="D6936" s="3"/>
    </row>
    <row r="6937" spans="4:4">
      <c r="D6937" s="3"/>
    </row>
    <row r="6938" spans="4:4">
      <c r="D6938" s="3"/>
    </row>
    <row r="6939" spans="4:4">
      <c r="D6939" s="3"/>
    </row>
    <row r="6940" spans="4:4">
      <c r="D6940" s="3"/>
    </row>
    <row r="6941" spans="4:4">
      <c r="D6941" s="3"/>
    </row>
    <row r="6942" spans="4:4">
      <c r="D6942" s="3"/>
    </row>
    <row r="6943" spans="4:4">
      <c r="D6943" s="3"/>
    </row>
    <row r="6944" spans="4:4">
      <c r="D6944" s="3"/>
    </row>
    <row r="6945" spans="4:4">
      <c r="D6945" s="3"/>
    </row>
    <row r="6946" spans="4:4">
      <c r="D6946" s="3"/>
    </row>
    <row r="6947" spans="4:4">
      <c r="D6947" s="3"/>
    </row>
    <row r="6948" spans="4:4">
      <c r="D6948" s="3"/>
    </row>
    <row r="6949" spans="4:4">
      <c r="D6949" s="3"/>
    </row>
    <row r="6950" spans="4:4">
      <c r="D6950" s="3"/>
    </row>
    <row r="6951" spans="4:4">
      <c r="D6951" s="3"/>
    </row>
    <row r="6952" spans="4:4">
      <c r="D6952" s="3"/>
    </row>
    <row r="6953" spans="4:4">
      <c r="D6953" s="3"/>
    </row>
    <row r="6954" spans="4:4">
      <c r="D6954" s="3"/>
    </row>
    <row r="6955" spans="4:4">
      <c r="D6955" s="3"/>
    </row>
    <row r="6956" spans="4:4">
      <c r="D6956" s="3"/>
    </row>
    <row r="6957" spans="4:4">
      <c r="D6957" s="3"/>
    </row>
    <row r="6958" spans="4:4">
      <c r="D6958" s="3"/>
    </row>
    <row r="6959" spans="4:4">
      <c r="D6959" s="3"/>
    </row>
    <row r="6960" spans="4:4">
      <c r="D6960" s="3"/>
    </row>
    <row r="6961" spans="4:4">
      <c r="D6961" s="3"/>
    </row>
    <row r="6962" spans="4:4">
      <c r="D6962" s="3"/>
    </row>
    <row r="6963" spans="4:4">
      <c r="D6963" s="3"/>
    </row>
    <row r="6964" spans="4:4">
      <c r="D6964" s="3"/>
    </row>
    <row r="6965" spans="4:4">
      <c r="D6965" s="3"/>
    </row>
    <row r="6966" spans="4:4">
      <c r="D6966" s="3"/>
    </row>
    <row r="6967" spans="4:4">
      <c r="D6967" s="3"/>
    </row>
    <row r="6968" spans="4:4">
      <c r="D6968" s="3"/>
    </row>
    <row r="6969" spans="4:4">
      <c r="D6969" s="3"/>
    </row>
    <row r="6970" spans="4:4">
      <c r="D6970" s="3"/>
    </row>
    <row r="6971" spans="4:4">
      <c r="D6971" s="3"/>
    </row>
    <row r="6972" spans="4:4">
      <c r="D6972" s="3"/>
    </row>
    <row r="6973" spans="4:4">
      <c r="D6973" s="3"/>
    </row>
    <row r="6974" spans="4:4">
      <c r="D6974" s="3"/>
    </row>
    <row r="6975" spans="4:4">
      <c r="D6975" s="3"/>
    </row>
    <row r="6976" spans="4:4">
      <c r="D6976" s="3"/>
    </row>
    <row r="6977" spans="4:4">
      <c r="D6977" s="3"/>
    </row>
    <row r="6978" spans="4:4">
      <c r="D6978" s="3"/>
    </row>
    <row r="6979" spans="4:4">
      <c r="D6979" s="3"/>
    </row>
    <row r="6980" spans="4:4">
      <c r="D6980" s="3"/>
    </row>
    <row r="6981" spans="4:4">
      <c r="D6981" s="3"/>
    </row>
    <row r="6982" spans="4:4">
      <c r="D6982" s="3"/>
    </row>
    <row r="6983" spans="4:4">
      <c r="D6983" s="3"/>
    </row>
    <row r="6984" spans="4:4">
      <c r="D6984" s="3"/>
    </row>
    <row r="6985" spans="4:4">
      <c r="D6985" s="3"/>
    </row>
    <row r="6986" spans="4:4">
      <c r="D6986" s="3"/>
    </row>
    <row r="6987" spans="4:4">
      <c r="D6987" s="3"/>
    </row>
    <row r="6988" spans="4:4">
      <c r="D6988" s="3"/>
    </row>
    <row r="6989" spans="4:4">
      <c r="D6989" s="3"/>
    </row>
    <row r="6990" spans="4:4">
      <c r="D6990" s="3"/>
    </row>
    <row r="6991" spans="4:4">
      <c r="D6991" s="3"/>
    </row>
    <row r="6992" spans="4:4">
      <c r="D6992" s="3"/>
    </row>
    <row r="6993" spans="4:4">
      <c r="D6993" s="3"/>
    </row>
    <row r="6994" spans="4:4">
      <c r="D6994" s="3"/>
    </row>
    <row r="6995" spans="4:4">
      <c r="D6995" s="3"/>
    </row>
    <row r="6996" spans="4:4">
      <c r="D6996" s="3"/>
    </row>
    <row r="6997" spans="4:4">
      <c r="D6997" s="3"/>
    </row>
    <row r="6998" spans="4:4">
      <c r="D6998" s="3"/>
    </row>
    <row r="6999" spans="4:4">
      <c r="D6999" s="3"/>
    </row>
    <row r="7000" spans="4:4">
      <c r="D7000" s="3"/>
    </row>
    <row r="7001" spans="4:4">
      <c r="D7001" s="3"/>
    </row>
    <row r="7002" spans="4:4">
      <c r="D7002" s="3"/>
    </row>
    <row r="7003" spans="4:4">
      <c r="D7003" s="3"/>
    </row>
    <row r="7004" spans="4:4">
      <c r="D7004" s="3"/>
    </row>
    <row r="7005" spans="4:4">
      <c r="D7005" s="3"/>
    </row>
    <row r="7006" spans="4:4">
      <c r="D7006" s="3"/>
    </row>
    <row r="7007" spans="4:4">
      <c r="D7007" s="3"/>
    </row>
    <row r="7008" spans="4:4">
      <c r="D7008" s="3"/>
    </row>
    <row r="7009" spans="4:4">
      <c r="D7009" s="3"/>
    </row>
    <row r="7010" spans="4:4">
      <c r="D7010" s="3"/>
    </row>
    <row r="7011" spans="4:4">
      <c r="D7011" s="3"/>
    </row>
    <row r="7012" spans="4:4">
      <c r="D7012" s="3"/>
    </row>
    <row r="7013" spans="4:4">
      <c r="D7013" s="3"/>
    </row>
    <row r="7014" spans="4:4">
      <c r="D7014" s="3"/>
    </row>
    <row r="7015" spans="4:4">
      <c r="D7015" s="3"/>
    </row>
    <row r="7016" spans="4:4">
      <c r="D7016" s="3"/>
    </row>
    <row r="7017" spans="4:4">
      <c r="D7017" s="3"/>
    </row>
    <row r="7018" spans="4:4">
      <c r="D7018" s="3"/>
    </row>
    <row r="7019" spans="4:4">
      <c r="D7019" s="3"/>
    </row>
    <row r="7020" spans="4:4">
      <c r="D7020" s="3"/>
    </row>
    <row r="7021" spans="4:4">
      <c r="D7021" s="3"/>
    </row>
    <row r="7022" spans="4:4">
      <c r="D7022" s="3"/>
    </row>
    <row r="7023" spans="4:4">
      <c r="D7023" s="3"/>
    </row>
    <row r="7024" spans="4:4">
      <c r="D7024" s="3"/>
    </row>
    <row r="7025" spans="4:4">
      <c r="D7025" s="3"/>
    </row>
    <row r="7026" spans="4:4">
      <c r="D7026" s="3"/>
    </row>
    <row r="7027" spans="4:4">
      <c r="D7027" s="3"/>
    </row>
    <row r="7028" spans="4:4">
      <c r="D7028" s="3"/>
    </row>
    <row r="7029" spans="4:4">
      <c r="D7029" s="3"/>
    </row>
    <row r="7030" spans="4:4">
      <c r="D7030" s="3"/>
    </row>
    <row r="7031" spans="4:4">
      <c r="D7031" s="3"/>
    </row>
    <row r="7032" spans="4:4">
      <c r="D7032" s="3"/>
    </row>
    <row r="7033" spans="4:4">
      <c r="D7033" s="3"/>
    </row>
    <row r="7034" spans="4:4">
      <c r="D7034" s="3"/>
    </row>
    <row r="7035" spans="4:4">
      <c r="D7035" s="3"/>
    </row>
    <row r="7036" spans="4:4">
      <c r="D7036" s="3"/>
    </row>
    <row r="7037" spans="4:4">
      <c r="D7037" s="3"/>
    </row>
    <row r="7038" spans="4:4">
      <c r="D7038" s="3"/>
    </row>
    <row r="7039" spans="4:4">
      <c r="D7039" s="3"/>
    </row>
    <row r="7040" spans="4:4">
      <c r="D7040" s="3"/>
    </row>
    <row r="7041" spans="4:4">
      <c r="D7041" s="3"/>
    </row>
    <row r="7042" spans="4:4">
      <c r="D7042" s="3"/>
    </row>
    <row r="7043" spans="4:4">
      <c r="D7043" s="3"/>
    </row>
    <row r="7044" spans="4:4">
      <c r="D7044" s="3"/>
    </row>
    <row r="7045" spans="4:4">
      <c r="D7045" s="3"/>
    </row>
    <row r="7046" spans="4:4">
      <c r="D7046" s="3"/>
    </row>
    <row r="7047" spans="4:4">
      <c r="D7047" s="3"/>
    </row>
    <row r="7048" spans="4:4">
      <c r="D7048" s="3"/>
    </row>
    <row r="7049" spans="4:4">
      <c r="D7049" s="3"/>
    </row>
    <row r="7050" spans="4:4">
      <c r="D7050" s="3"/>
    </row>
    <row r="7051" spans="4:4">
      <c r="D7051" s="3"/>
    </row>
    <row r="7052" spans="4:4">
      <c r="D7052" s="3"/>
    </row>
    <row r="7053" spans="4:4">
      <c r="D7053" s="3"/>
    </row>
    <row r="7054" spans="4:4">
      <c r="D7054" s="3"/>
    </row>
    <row r="7055" spans="4:4">
      <c r="D7055" s="3"/>
    </row>
    <row r="7056" spans="4:4">
      <c r="D7056" s="3"/>
    </row>
    <row r="7057" spans="4:4">
      <c r="D7057" s="3"/>
    </row>
    <row r="7058" spans="4:4">
      <c r="D7058" s="3"/>
    </row>
    <row r="7059" spans="4:4">
      <c r="D7059" s="3"/>
    </row>
    <row r="7060" spans="4:4">
      <c r="D7060" s="3"/>
    </row>
    <row r="7061" spans="4:4">
      <c r="D7061" s="3"/>
    </row>
    <row r="7062" spans="4:4">
      <c r="D7062" s="3"/>
    </row>
    <row r="7063" spans="4:4">
      <c r="D7063" s="3"/>
    </row>
    <row r="7064" spans="4:4">
      <c r="D7064" s="3"/>
    </row>
    <row r="7065" spans="4:4">
      <c r="D7065" s="3"/>
    </row>
    <row r="7066" spans="4:4">
      <c r="D7066" s="3"/>
    </row>
    <row r="7067" spans="4:4">
      <c r="D7067" s="3"/>
    </row>
    <row r="7068" spans="4:4">
      <c r="D7068" s="3"/>
    </row>
    <row r="7069" spans="4:4">
      <c r="D7069" s="3"/>
    </row>
    <row r="7070" spans="4:4">
      <c r="D7070" s="3"/>
    </row>
    <row r="7071" spans="4:4">
      <c r="D7071" s="3"/>
    </row>
    <row r="7072" spans="4:4">
      <c r="D7072" s="3"/>
    </row>
    <row r="7073" spans="4:4">
      <c r="D7073" s="3"/>
    </row>
    <row r="7074" spans="4:4">
      <c r="D7074" s="3"/>
    </row>
    <row r="7075" spans="4:4">
      <c r="D7075" s="3"/>
    </row>
    <row r="7076" spans="4:4">
      <c r="D7076" s="3"/>
    </row>
    <row r="7077" spans="4:4">
      <c r="D7077" s="3"/>
    </row>
    <row r="7078" spans="4:4">
      <c r="D7078" s="3"/>
    </row>
    <row r="7079" spans="4:4">
      <c r="D7079" s="3"/>
    </row>
    <row r="7080" spans="4:4">
      <c r="D7080" s="3"/>
    </row>
    <row r="7081" spans="4:4">
      <c r="D7081" s="3"/>
    </row>
    <row r="7082" spans="4:4">
      <c r="D7082" s="3"/>
    </row>
    <row r="7083" spans="4:4">
      <c r="D7083" s="3"/>
    </row>
    <row r="7084" spans="4:4">
      <c r="D7084" s="3"/>
    </row>
    <row r="7085" spans="4:4">
      <c r="D7085" s="3"/>
    </row>
    <row r="7086" spans="4:4">
      <c r="D7086" s="3"/>
    </row>
    <row r="7087" spans="4:4">
      <c r="D7087" s="3"/>
    </row>
    <row r="7088" spans="4:4">
      <c r="D7088" s="3"/>
    </row>
    <row r="7089" spans="4:4">
      <c r="D7089" s="3"/>
    </row>
    <row r="7090" spans="4:4">
      <c r="D7090" s="3"/>
    </row>
    <row r="7091" spans="4:4">
      <c r="D7091" s="3"/>
    </row>
    <row r="7092" spans="4:4">
      <c r="D7092" s="3"/>
    </row>
    <row r="7093" spans="4:4">
      <c r="D7093" s="3"/>
    </row>
    <row r="7094" spans="4:4">
      <c r="D7094" s="3"/>
    </row>
    <row r="7095" spans="4:4">
      <c r="D7095" s="3"/>
    </row>
    <row r="7096" spans="4:4">
      <c r="D7096" s="3"/>
    </row>
    <row r="7097" spans="4:4">
      <c r="D7097" s="3"/>
    </row>
    <row r="7098" spans="4:4">
      <c r="D7098" s="3"/>
    </row>
    <row r="7099" spans="4:4">
      <c r="D7099" s="3"/>
    </row>
    <row r="7100" spans="4:4">
      <c r="D7100" s="3"/>
    </row>
    <row r="7101" spans="4:4">
      <c r="D7101" s="3"/>
    </row>
    <row r="7102" spans="4:4">
      <c r="D7102" s="3"/>
    </row>
    <row r="7103" spans="4:4">
      <c r="D7103" s="3"/>
    </row>
    <row r="7104" spans="4:4">
      <c r="D7104" s="3"/>
    </row>
    <row r="7105" spans="4:4">
      <c r="D7105" s="3"/>
    </row>
    <row r="7106" spans="4:4">
      <c r="D7106" s="3"/>
    </row>
    <row r="7107" spans="4:4">
      <c r="D7107" s="3"/>
    </row>
    <row r="7108" spans="4:4">
      <c r="D7108" s="3"/>
    </row>
    <row r="7109" spans="4:4">
      <c r="D7109" s="3"/>
    </row>
    <row r="7110" spans="4:4">
      <c r="D7110" s="3"/>
    </row>
    <row r="7111" spans="4:4">
      <c r="D7111" s="3"/>
    </row>
    <row r="7112" spans="4:4">
      <c r="D7112" s="3"/>
    </row>
    <row r="7113" spans="4:4">
      <c r="D7113" s="3"/>
    </row>
    <row r="7114" spans="4:4">
      <c r="D7114" s="3"/>
    </row>
    <row r="7115" spans="4:4">
      <c r="D7115" s="3"/>
    </row>
    <row r="7116" spans="4:4">
      <c r="D7116" s="3"/>
    </row>
    <row r="7117" spans="4:4">
      <c r="D7117" s="3"/>
    </row>
    <row r="7118" spans="4:4">
      <c r="D7118" s="3"/>
    </row>
    <row r="7119" spans="4:4">
      <c r="D7119" s="3"/>
    </row>
    <row r="7120" spans="4:4">
      <c r="D7120" s="3"/>
    </row>
    <row r="7121" spans="4:4">
      <c r="D7121" s="3"/>
    </row>
    <row r="7122" spans="4:4">
      <c r="D7122" s="3"/>
    </row>
    <row r="7123" spans="4:4">
      <c r="D7123" s="3"/>
    </row>
    <row r="7124" spans="4:4">
      <c r="D7124" s="3"/>
    </row>
    <row r="7125" spans="4:4">
      <c r="D7125" s="3"/>
    </row>
    <row r="7126" spans="4:4">
      <c r="D7126" s="3"/>
    </row>
    <row r="7127" spans="4:4">
      <c r="D7127" s="3"/>
    </row>
    <row r="7128" spans="4:4">
      <c r="D7128" s="3"/>
    </row>
    <row r="7129" spans="4:4">
      <c r="D7129" s="3"/>
    </row>
    <row r="7130" spans="4:4">
      <c r="D7130" s="3"/>
    </row>
    <row r="7131" spans="4:4">
      <c r="D7131" s="3"/>
    </row>
    <row r="7132" spans="4:4">
      <c r="D7132" s="3"/>
    </row>
    <row r="7133" spans="4:4">
      <c r="D7133" s="3"/>
    </row>
    <row r="7134" spans="4:4">
      <c r="D7134" s="3"/>
    </row>
    <row r="7135" spans="4:4">
      <c r="D7135" s="3"/>
    </row>
    <row r="7136" spans="4:4">
      <c r="D7136" s="3"/>
    </row>
    <row r="7137" spans="4:4">
      <c r="D7137" s="3"/>
    </row>
    <row r="7138" spans="4:4">
      <c r="D7138" s="3"/>
    </row>
    <row r="7139" spans="4:4">
      <c r="D7139" s="3"/>
    </row>
    <row r="7140" spans="4:4">
      <c r="D7140" s="3"/>
    </row>
    <row r="7141" spans="4:4">
      <c r="D7141" s="3"/>
    </row>
    <row r="7142" spans="4:4">
      <c r="D7142" s="3"/>
    </row>
    <row r="7143" spans="4:4">
      <c r="D7143" s="3"/>
    </row>
    <row r="7144" spans="4:4">
      <c r="D7144" s="3"/>
    </row>
    <row r="7145" spans="4:4">
      <c r="D7145" s="3"/>
    </row>
    <row r="7146" spans="4:4">
      <c r="D7146" s="3"/>
    </row>
    <row r="7147" spans="4:4">
      <c r="D7147" s="3"/>
    </row>
    <row r="7148" spans="4:4">
      <c r="D7148" s="3"/>
    </row>
    <row r="7149" spans="4:4">
      <c r="D7149" s="3"/>
    </row>
    <row r="7150" spans="4:4">
      <c r="D7150" s="3"/>
    </row>
    <row r="7151" spans="4:4">
      <c r="D7151" s="3"/>
    </row>
    <row r="7152" spans="4:4">
      <c r="D7152" s="3"/>
    </row>
    <row r="7153" spans="4:4">
      <c r="D7153" s="3"/>
    </row>
    <row r="7154" spans="4:4">
      <c r="D7154" s="3"/>
    </row>
    <row r="7155" spans="4:4">
      <c r="D7155" s="3"/>
    </row>
    <row r="7156" spans="4:4">
      <c r="D7156" s="3"/>
    </row>
    <row r="7157" spans="4:4">
      <c r="D7157" s="3"/>
    </row>
    <row r="7158" spans="4:4">
      <c r="D7158" s="3"/>
    </row>
    <row r="7159" spans="4:4">
      <c r="D7159" s="3"/>
    </row>
    <row r="7160" spans="4:4">
      <c r="D7160" s="3"/>
    </row>
    <row r="7161" spans="4:4">
      <c r="D7161" s="3"/>
    </row>
    <row r="7162" spans="4:4">
      <c r="D7162" s="3"/>
    </row>
    <row r="7163" spans="4:4">
      <c r="D7163" s="3"/>
    </row>
    <row r="7164" spans="4:4">
      <c r="D7164" s="3"/>
    </row>
    <row r="7165" spans="4:4">
      <c r="D7165" s="3"/>
    </row>
    <row r="7166" spans="4:4">
      <c r="D7166" s="3"/>
    </row>
    <row r="7167" spans="4:4">
      <c r="D7167" s="3"/>
    </row>
    <row r="7168" spans="4:4">
      <c r="D7168" s="3"/>
    </row>
    <row r="7169" spans="4:4">
      <c r="D7169" s="3"/>
    </row>
    <row r="7170" spans="4:4">
      <c r="D7170" s="3"/>
    </row>
    <row r="7171" spans="4:4">
      <c r="D7171" s="3"/>
    </row>
    <row r="7172" spans="4:4">
      <c r="D7172" s="3"/>
    </row>
    <row r="7173" spans="4:4">
      <c r="D7173" s="3"/>
    </row>
    <row r="7174" spans="4:4">
      <c r="D7174" s="3"/>
    </row>
    <row r="7175" spans="4:4">
      <c r="D7175" s="3"/>
    </row>
    <row r="7176" spans="4:4">
      <c r="D7176" s="3"/>
    </row>
    <row r="7177" spans="4:4">
      <c r="D7177" s="3"/>
    </row>
    <row r="7178" spans="4:4">
      <c r="D7178" s="3"/>
    </row>
    <row r="7179" spans="4:4">
      <c r="D7179" s="3"/>
    </row>
    <row r="7180" spans="4:4">
      <c r="D7180" s="3"/>
    </row>
    <row r="7181" spans="4:4">
      <c r="D7181" s="3"/>
    </row>
    <row r="7182" spans="4:4">
      <c r="D7182" s="3"/>
    </row>
    <row r="7183" spans="4:4">
      <c r="D7183" s="3"/>
    </row>
    <row r="7184" spans="4:4">
      <c r="D7184" s="3"/>
    </row>
    <row r="7185" spans="4:4">
      <c r="D7185" s="3"/>
    </row>
    <row r="7186" spans="4:4">
      <c r="D7186" s="3"/>
    </row>
    <row r="7187" spans="4:4">
      <c r="D7187" s="3"/>
    </row>
    <row r="7188" spans="4:4">
      <c r="D7188" s="3"/>
    </row>
    <row r="7189" spans="4:4">
      <c r="D7189" s="3"/>
    </row>
    <row r="7190" spans="4:4">
      <c r="D7190" s="3"/>
    </row>
    <row r="7191" spans="4:4">
      <c r="D7191" s="3"/>
    </row>
    <row r="7192" spans="4:4">
      <c r="D7192" s="3"/>
    </row>
    <row r="7193" spans="4:4">
      <c r="D7193" s="3"/>
    </row>
    <row r="7194" spans="4:4">
      <c r="D7194" s="3"/>
    </row>
    <row r="7195" spans="4:4">
      <c r="D7195" s="3"/>
    </row>
    <row r="7196" spans="4:4">
      <c r="D7196" s="3"/>
    </row>
    <row r="7197" spans="4:4">
      <c r="D7197" s="3"/>
    </row>
    <row r="7198" spans="4:4">
      <c r="D7198" s="3"/>
    </row>
    <row r="7199" spans="4:4">
      <c r="D7199" s="3"/>
    </row>
    <row r="7200" spans="4:4">
      <c r="D7200" s="3"/>
    </row>
    <row r="7201" spans="4:4">
      <c r="D7201" s="3"/>
    </row>
    <row r="7202" spans="4:4">
      <c r="D7202" s="3"/>
    </row>
    <row r="7203" spans="4:4">
      <c r="D7203" s="3"/>
    </row>
    <row r="7204" spans="4:4">
      <c r="D7204" s="3"/>
    </row>
    <row r="7205" spans="4:4">
      <c r="D7205" s="3"/>
    </row>
    <row r="7206" spans="4:4">
      <c r="D7206" s="3"/>
    </row>
    <row r="7207" spans="4:4">
      <c r="D7207" s="3"/>
    </row>
    <row r="7208" spans="4:4">
      <c r="D7208" s="3"/>
    </row>
    <row r="7209" spans="4:4">
      <c r="D7209" s="3"/>
    </row>
    <row r="7210" spans="4:4">
      <c r="D7210" s="3"/>
    </row>
    <row r="7211" spans="4:4">
      <c r="D7211" s="3"/>
    </row>
    <row r="7212" spans="4:4">
      <c r="D7212" s="3"/>
    </row>
    <row r="7213" spans="4:4">
      <c r="D7213" s="3"/>
    </row>
    <row r="7214" spans="4:4">
      <c r="D7214" s="3"/>
    </row>
    <row r="7215" spans="4:4">
      <c r="D7215" s="3"/>
    </row>
    <row r="7216" spans="4:4">
      <c r="D7216" s="3"/>
    </row>
    <row r="7217" spans="4:4">
      <c r="D7217" s="3"/>
    </row>
    <row r="7218" spans="4:4">
      <c r="D7218" s="3"/>
    </row>
    <row r="7219" spans="4:4">
      <c r="D7219" s="3"/>
    </row>
    <row r="7220" spans="4:4">
      <c r="D7220" s="3"/>
    </row>
    <row r="7221" spans="4:4">
      <c r="D7221" s="3"/>
    </row>
    <row r="7222" spans="4:4">
      <c r="D7222" s="3"/>
    </row>
    <row r="7223" spans="4:4">
      <c r="D7223" s="3"/>
    </row>
    <row r="7224" spans="4:4">
      <c r="D7224" s="3"/>
    </row>
    <row r="7225" spans="4:4">
      <c r="D7225" s="3"/>
    </row>
    <row r="7226" spans="4:4">
      <c r="D7226" s="3"/>
    </row>
    <row r="7227" spans="4:4">
      <c r="D7227" s="3"/>
    </row>
    <row r="7228" spans="4:4">
      <c r="D7228" s="3"/>
    </row>
    <row r="7229" spans="4:4">
      <c r="D7229" s="3"/>
    </row>
    <row r="7230" spans="4:4">
      <c r="D7230" s="3"/>
    </row>
    <row r="7231" spans="4:4">
      <c r="D7231" s="3"/>
    </row>
    <row r="7232" spans="4:4">
      <c r="D7232" s="3"/>
    </row>
    <row r="7233" spans="4:4">
      <c r="D7233" s="3"/>
    </row>
    <row r="7234" spans="4:4">
      <c r="D7234" s="3"/>
    </row>
    <row r="7235" spans="4:4">
      <c r="D7235" s="3"/>
    </row>
    <row r="7236" spans="4:4">
      <c r="D7236" s="3"/>
    </row>
    <row r="7237" spans="4:4">
      <c r="D7237" s="3"/>
    </row>
    <row r="7238" spans="4:4">
      <c r="D7238" s="3"/>
    </row>
    <row r="7239" spans="4:4">
      <c r="D7239" s="3"/>
    </row>
    <row r="7240" spans="4:4">
      <c r="D7240" s="3"/>
    </row>
    <row r="7241" spans="4:4">
      <c r="D7241" s="3"/>
    </row>
    <row r="7242" spans="4:4">
      <c r="D7242" s="3"/>
    </row>
    <row r="7243" spans="4:4">
      <c r="D7243" s="3"/>
    </row>
    <row r="7244" spans="4:4">
      <c r="D7244" s="3"/>
    </row>
    <row r="7245" spans="4:4">
      <c r="D7245" s="3"/>
    </row>
    <row r="7246" spans="4:4">
      <c r="D7246" s="3"/>
    </row>
    <row r="7247" spans="4:4">
      <c r="D7247" s="3"/>
    </row>
    <row r="7248" spans="4:4">
      <c r="D7248" s="3"/>
    </row>
    <row r="7249" spans="4:4">
      <c r="D7249" s="3"/>
    </row>
    <row r="7250" spans="4:4">
      <c r="D7250" s="3"/>
    </row>
    <row r="7251" spans="4:4">
      <c r="D7251" s="3"/>
    </row>
    <row r="7252" spans="4:4">
      <c r="D7252" s="3"/>
    </row>
    <row r="7253" spans="4:4">
      <c r="D7253" s="3"/>
    </row>
    <row r="7254" spans="4:4">
      <c r="D7254" s="3"/>
    </row>
    <row r="7255" spans="4:4">
      <c r="D7255" s="3"/>
    </row>
    <row r="7256" spans="4:4">
      <c r="D7256" s="3"/>
    </row>
    <row r="7257" spans="4:4">
      <c r="D7257" s="3"/>
    </row>
    <row r="7258" spans="4:4">
      <c r="D7258" s="3"/>
    </row>
    <row r="7259" spans="4:4">
      <c r="D7259" s="3"/>
    </row>
    <row r="7260" spans="4:4">
      <c r="D7260" s="3"/>
    </row>
    <row r="7261" spans="4:4">
      <c r="D7261" s="3"/>
    </row>
    <row r="7262" spans="4:4">
      <c r="D7262" s="3"/>
    </row>
    <row r="7263" spans="4:4">
      <c r="D7263" s="3"/>
    </row>
    <row r="7264" spans="4:4">
      <c r="D7264" s="3"/>
    </row>
    <row r="7265" spans="4:4">
      <c r="D7265" s="3"/>
    </row>
    <row r="7266" spans="4:4">
      <c r="D7266" s="3"/>
    </row>
    <row r="7267" spans="4:4">
      <c r="D7267" s="3"/>
    </row>
    <row r="7268" spans="4:4">
      <c r="D7268" s="3"/>
    </row>
    <row r="7269" spans="4:4">
      <c r="D7269" s="3"/>
    </row>
    <row r="7270" spans="4:4">
      <c r="D7270" s="3"/>
    </row>
    <row r="7271" spans="4:4">
      <c r="D7271" s="3"/>
    </row>
    <row r="7272" spans="4:4">
      <c r="D7272" s="3"/>
    </row>
    <row r="7273" spans="4:4">
      <c r="D7273" s="3"/>
    </row>
    <row r="7274" spans="4:4">
      <c r="D7274" s="3"/>
    </row>
    <row r="7275" spans="4:4">
      <c r="D7275" s="3"/>
    </row>
    <row r="7276" spans="4:4">
      <c r="D7276" s="3"/>
    </row>
    <row r="7277" spans="4:4">
      <c r="D7277" s="3"/>
    </row>
    <row r="7278" spans="4:4">
      <c r="D7278" s="3"/>
    </row>
    <row r="7279" spans="4:4">
      <c r="D7279" s="3"/>
    </row>
    <row r="7280" spans="4:4">
      <c r="D7280" s="3"/>
    </row>
    <row r="7281" spans="4:4">
      <c r="D7281" s="3"/>
    </row>
    <row r="7282" spans="4:4">
      <c r="D7282" s="3"/>
    </row>
    <row r="7283" spans="4:4">
      <c r="D7283" s="3"/>
    </row>
    <row r="7284" spans="4:4">
      <c r="D7284" s="3"/>
    </row>
    <row r="7285" spans="4:4">
      <c r="D7285" s="3"/>
    </row>
    <row r="7286" spans="4:4">
      <c r="D7286" s="3"/>
    </row>
    <row r="7287" spans="4:4">
      <c r="D7287" s="3"/>
    </row>
    <row r="7288" spans="4:4">
      <c r="D7288" s="3"/>
    </row>
    <row r="7289" spans="4:4">
      <c r="D7289" s="3"/>
    </row>
    <row r="7290" spans="4:4">
      <c r="D7290" s="3"/>
    </row>
    <row r="7291" spans="4:4">
      <c r="D7291" s="3"/>
    </row>
    <row r="7292" spans="4:4">
      <c r="D7292" s="3"/>
    </row>
    <row r="7293" spans="4:4">
      <c r="D7293" s="3"/>
    </row>
    <row r="7294" spans="4:4">
      <c r="D7294" s="3"/>
    </row>
    <row r="7295" spans="4:4">
      <c r="D7295" s="3"/>
    </row>
    <row r="7296" spans="4:4">
      <c r="D7296" s="3"/>
    </row>
    <row r="7297" spans="4:4">
      <c r="D7297" s="3"/>
    </row>
    <row r="7298" spans="4:4">
      <c r="D7298" s="3"/>
    </row>
    <row r="7299" spans="4:4">
      <c r="D7299" s="3"/>
    </row>
    <row r="7300" spans="4:4">
      <c r="D7300" s="3"/>
    </row>
    <row r="7301" spans="4:4">
      <c r="D7301" s="3"/>
    </row>
    <row r="7302" spans="4:4">
      <c r="D7302" s="3"/>
    </row>
    <row r="7303" spans="4:4">
      <c r="D7303" s="3"/>
    </row>
    <row r="7304" spans="4:4">
      <c r="D7304" s="3"/>
    </row>
    <row r="7305" spans="4:4">
      <c r="D7305" s="3"/>
    </row>
    <row r="7306" spans="4:4">
      <c r="D7306" s="3"/>
    </row>
    <row r="7307" spans="4:4">
      <c r="D7307" s="3"/>
    </row>
    <row r="7308" spans="4:4">
      <c r="D7308" s="3"/>
    </row>
    <row r="7309" spans="4:4">
      <c r="D7309" s="3"/>
    </row>
    <row r="7310" spans="4:4">
      <c r="D7310" s="3"/>
    </row>
    <row r="7311" spans="4:4">
      <c r="D7311" s="3"/>
    </row>
    <row r="7312" spans="4:4">
      <c r="D7312" s="3"/>
    </row>
    <row r="7313" spans="4:4">
      <c r="D7313" s="3"/>
    </row>
    <row r="7314" spans="4:4">
      <c r="D7314" s="3"/>
    </row>
    <row r="7315" spans="4:4">
      <c r="D7315" s="3"/>
    </row>
    <row r="7316" spans="4:4">
      <c r="D7316" s="3"/>
    </row>
    <row r="7317" spans="4:4">
      <c r="D7317" s="3"/>
    </row>
    <row r="7318" spans="4:4">
      <c r="D7318" s="3"/>
    </row>
    <row r="7319" spans="4:4">
      <c r="D7319" s="3"/>
    </row>
    <row r="7320" spans="4:4">
      <c r="D7320" s="3"/>
    </row>
    <row r="7321" spans="4:4">
      <c r="D7321" s="3"/>
    </row>
    <row r="7322" spans="4:4">
      <c r="D7322" s="3"/>
    </row>
    <row r="7323" spans="4:4">
      <c r="D7323" s="3"/>
    </row>
    <row r="7324" spans="4:4">
      <c r="D7324" s="3"/>
    </row>
    <row r="7325" spans="4:4">
      <c r="D7325" s="3"/>
    </row>
    <row r="7326" spans="4:4">
      <c r="D7326" s="3"/>
    </row>
    <row r="7327" spans="4:4">
      <c r="D7327" s="3"/>
    </row>
    <row r="7328" spans="4:4">
      <c r="D7328" s="3"/>
    </row>
    <row r="7329" spans="4:4">
      <c r="D7329" s="3"/>
    </row>
    <row r="7330" spans="4:4">
      <c r="D7330" s="3"/>
    </row>
    <row r="7331" spans="4:4">
      <c r="D7331" s="3"/>
    </row>
    <row r="7332" spans="4:4">
      <c r="D7332" s="3"/>
    </row>
    <row r="7333" spans="4:4">
      <c r="D7333" s="3"/>
    </row>
    <row r="7334" spans="4:4">
      <c r="D7334" s="3"/>
    </row>
    <row r="7335" spans="4:4">
      <c r="D7335" s="3"/>
    </row>
    <row r="7336" spans="4:4">
      <c r="D7336" s="3"/>
    </row>
    <row r="7337" spans="4:4">
      <c r="D7337" s="3"/>
    </row>
    <row r="7338" spans="4:4">
      <c r="D7338" s="3"/>
    </row>
    <row r="7339" spans="4:4">
      <c r="D7339" s="3"/>
    </row>
    <row r="7340" spans="4:4">
      <c r="D7340" s="3"/>
    </row>
    <row r="7341" spans="4:4">
      <c r="D7341" s="3"/>
    </row>
    <row r="7342" spans="4:4">
      <c r="D7342" s="3"/>
    </row>
    <row r="7343" spans="4:4">
      <c r="D7343" s="3"/>
    </row>
    <row r="7344" spans="4:4">
      <c r="D7344" s="3"/>
    </row>
    <row r="7345" spans="4:4">
      <c r="D7345" s="3"/>
    </row>
    <row r="7346" spans="4:4">
      <c r="D7346" s="3"/>
    </row>
    <row r="7347" spans="4:4">
      <c r="D7347" s="3"/>
    </row>
    <row r="7348" spans="4:4">
      <c r="D7348" s="3"/>
    </row>
    <row r="7349" spans="4:4">
      <c r="D7349" s="3"/>
    </row>
    <row r="7350" spans="4:4">
      <c r="D7350" s="3"/>
    </row>
    <row r="7351" spans="4:4">
      <c r="D7351" s="3"/>
    </row>
    <row r="7352" spans="4:4">
      <c r="D7352" s="3"/>
    </row>
    <row r="7353" spans="4:4">
      <c r="D7353" s="3"/>
    </row>
    <row r="7354" spans="4:4">
      <c r="D7354" s="3"/>
    </row>
    <row r="7355" spans="4:4">
      <c r="D7355" s="3"/>
    </row>
    <row r="7356" spans="4:4">
      <c r="D7356" s="3"/>
    </row>
    <row r="7357" spans="4:4">
      <c r="D7357" s="3"/>
    </row>
    <row r="7358" spans="4:4">
      <c r="D7358" s="3"/>
    </row>
    <row r="7359" spans="4:4">
      <c r="D7359" s="3"/>
    </row>
    <row r="7360" spans="4:4">
      <c r="D7360" s="3"/>
    </row>
    <row r="7361" spans="4:4">
      <c r="D7361" s="3"/>
    </row>
    <row r="7362" spans="4:4">
      <c r="D7362" s="3"/>
    </row>
    <row r="7363" spans="4:4">
      <c r="D7363" s="3"/>
    </row>
    <row r="7364" spans="4:4">
      <c r="D7364" s="3"/>
    </row>
    <row r="7365" spans="4:4">
      <c r="D7365" s="3"/>
    </row>
    <row r="7366" spans="4:4">
      <c r="D7366" s="3"/>
    </row>
    <row r="7367" spans="4:4">
      <c r="D7367" s="3"/>
    </row>
    <row r="7368" spans="4:4">
      <c r="D7368" s="3"/>
    </row>
    <row r="7369" spans="4:4">
      <c r="D7369" s="3"/>
    </row>
    <row r="7370" spans="4:4">
      <c r="D7370" s="3"/>
    </row>
    <row r="7371" spans="4:4">
      <c r="D7371" s="3"/>
    </row>
    <row r="7372" spans="4:4">
      <c r="D7372" s="3"/>
    </row>
    <row r="7373" spans="4:4">
      <c r="D7373" s="3"/>
    </row>
    <row r="7374" spans="4:4">
      <c r="D7374" s="3"/>
    </row>
    <row r="7375" spans="4:4">
      <c r="D7375" s="3"/>
    </row>
    <row r="7376" spans="4:4">
      <c r="D7376" s="3"/>
    </row>
    <row r="7377" spans="4:4">
      <c r="D7377" s="3"/>
    </row>
    <row r="7378" spans="4:4">
      <c r="D7378" s="3"/>
    </row>
    <row r="7379" spans="4:4">
      <c r="D7379" s="3"/>
    </row>
    <row r="7380" spans="4:4">
      <c r="D7380" s="3"/>
    </row>
    <row r="7381" spans="4:4">
      <c r="D7381" s="3"/>
    </row>
    <row r="7382" spans="4:4">
      <c r="D7382" s="3"/>
    </row>
    <row r="7383" spans="4:4">
      <c r="D7383" s="3"/>
    </row>
    <row r="7384" spans="4:4">
      <c r="D7384" s="3"/>
    </row>
    <row r="7385" spans="4:4">
      <c r="D7385" s="3"/>
    </row>
    <row r="7386" spans="4:4">
      <c r="D7386" s="3"/>
    </row>
    <row r="7387" spans="4:4">
      <c r="D7387" s="3"/>
    </row>
    <row r="7388" spans="4:4">
      <c r="D7388" s="3"/>
    </row>
    <row r="7389" spans="4:4">
      <c r="D7389" s="3"/>
    </row>
    <row r="7390" spans="4:4">
      <c r="D7390" s="3"/>
    </row>
    <row r="7391" spans="4:4">
      <c r="D7391" s="3"/>
    </row>
    <row r="7392" spans="4:4">
      <c r="D7392" s="3"/>
    </row>
    <row r="7393" spans="4:4">
      <c r="D7393" s="3"/>
    </row>
    <row r="7394" spans="4:4">
      <c r="D7394" s="3"/>
    </row>
    <row r="7395" spans="4:4">
      <c r="D7395" s="3"/>
    </row>
    <row r="7396" spans="4:4">
      <c r="D7396" s="3"/>
    </row>
    <row r="7397" spans="4:4">
      <c r="D7397" s="3"/>
    </row>
    <row r="7398" spans="4:4">
      <c r="D7398" s="3"/>
    </row>
    <row r="7399" spans="4:4">
      <c r="D7399" s="3"/>
    </row>
    <row r="7400" spans="4:4">
      <c r="D7400" s="3"/>
    </row>
    <row r="7401" spans="4:4">
      <c r="D7401" s="3"/>
    </row>
    <row r="7402" spans="4:4">
      <c r="D7402" s="3"/>
    </row>
    <row r="7403" spans="4:4">
      <c r="D7403" s="3"/>
    </row>
    <row r="7404" spans="4:4">
      <c r="D7404" s="3"/>
    </row>
    <row r="7405" spans="4:4">
      <c r="D7405" s="3"/>
    </row>
    <row r="7406" spans="4:4">
      <c r="D7406" s="3"/>
    </row>
    <row r="7407" spans="4:4">
      <c r="D7407" s="3"/>
    </row>
    <row r="7408" spans="4:4">
      <c r="D7408" s="3"/>
    </row>
    <row r="7409" spans="4:4">
      <c r="D7409" s="3"/>
    </row>
    <row r="7410" spans="4:4">
      <c r="D7410" s="3"/>
    </row>
    <row r="7411" spans="4:4">
      <c r="D7411" s="3"/>
    </row>
    <row r="7412" spans="4:4">
      <c r="D7412" s="3"/>
    </row>
    <row r="7413" spans="4:4">
      <c r="D7413" s="3"/>
    </row>
    <row r="7414" spans="4:4">
      <c r="D7414" s="3"/>
    </row>
    <row r="7415" spans="4:4">
      <c r="D7415" s="3"/>
    </row>
    <row r="7416" spans="4:4">
      <c r="D7416" s="3"/>
    </row>
    <row r="7417" spans="4:4">
      <c r="D7417" s="3"/>
    </row>
    <row r="7418" spans="4:4">
      <c r="D7418" s="3"/>
    </row>
    <row r="7419" spans="4:4">
      <c r="D7419" s="3"/>
    </row>
    <row r="7420" spans="4:4">
      <c r="D7420" s="3"/>
    </row>
    <row r="7421" spans="4:4">
      <c r="D7421" s="3"/>
    </row>
    <row r="7422" spans="4:4">
      <c r="D7422" s="3"/>
    </row>
    <row r="7423" spans="4:4">
      <c r="D7423" s="3"/>
    </row>
    <row r="7424" spans="4:4">
      <c r="D7424" s="3"/>
    </row>
    <row r="7425" spans="4:4">
      <c r="D7425" s="3"/>
    </row>
    <row r="7426" spans="4:4">
      <c r="D7426" s="3"/>
    </row>
    <row r="7427" spans="4:4">
      <c r="D7427" s="3"/>
    </row>
    <row r="7428" spans="4:4">
      <c r="D7428" s="3"/>
    </row>
    <row r="7429" spans="4:4">
      <c r="D7429" s="3"/>
    </row>
    <row r="7430" spans="4:4">
      <c r="D7430" s="3"/>
    </row>
    <row r="7431" spans="4:4">
      <c r="D7431" s="3"/>
    </row>
    <row r="7432" spans="4:4">
      <c r="D7432" s="3"/>
    </row>
    <row r="7433" spans="4:4">
      <c r="D7433" s="3"/>
    </row>
    <row r="7434" spans="4:4">
      <c r="D7434" s="3"/>
    </row>
    <row r="7435" spans="4:4">
      <c r="D7435" s="3"/>
    </row>
    <row r="7436" spans="4:4">
      <c r="D7436" s="3"/>
    </row>
    <row r="7437" spans="4:4">
      <c r="D7437" s="3"/>
    </row>
    <row r="7438" spans="4:4">
      <c r="D7438" s="3"/>
    </row>
    <row r="7439" spans="4:4">
      <c r="D7439" s="3"/>
    </row>
    <row r="7440" spans="4:4">
      <c r="D7440" s="3"/>
    </row>
    <row r="7441" spans="4:4">
      <c r="D7441" s="3"/>
    </row>
    <row r="7442" spans="4:4">
      <c r="D7442" s="3"/>
    </row>
    <row r="7443" spans="4:4">
      <c r="D7443" s="3"/>
    </row>
    <row r="7444" spans="4:4">
      <c r="D7444" s="3"/>
    </row>
    <row r="7445" spans="4:4">
      <c r="D7445" s="3"/>
    </row>
    <row r="7446" spans="4:4">
      <c r="D7446" s="3"/>
    </row>
    <row r="7447" spans="4:4">
      <c r="D7447" s="3"/>
    </row>
    <row r="7448" spans="4:4">
      <c r="D7448" s="3"/>
    </row>
    <row r="7449" spans="4:4">
      <c r="D7449" s="3"/>
    </row>
    <row r="7450" spans="4:4">
      <c r="D7450" s="3"/>
    </row>
    <row r="7451" spans="4:4">
      <c r="D7451" s="3"/>
    </row>
    <row r="7452" spans="4:4">
      <c r="D7452" s="3"/>
    </row>
    <row r="7453" spans="4:4">
      <c r="D7453" s="3"/>
    </row>
    <row r="7454" spans="4:4">
      <c r="D7454" s="3"/>
    </row>
    <row r="7455" spans="4:4">
      <c r="D7455" s="3"/>
    </row>
    <row r="7456" spans="4:4">
      <c r="D7456" s="3"/>
    </row>
    <row r="7457" spans="4:4">
      <c r="D7457" s="3"/>
    </row>
    <row r="7458" spans="4:4">
      <c r="D7458" s="3"/>
    </row>
    <row r="7459" spans="4:4">
      <c r="D7459" s="3"/>
    </row>
    <row r="7460" spans="4:4">
      <c r="D7460" s="3"/>
    </row>
    <row r="7461" spans="4:4">
      <c r="D7461" s="3"/>
    </row>
    <row r="7462" spans="4:4">
      <c r="D7462" s="3"/>
    </row>
    <row r="7463" spans="4:4">
      <c r="D7463" s="3"/>
    </row>
    <row r="7464" spans="4:4">
      <c r="D7464" s="3"/>
    </row>
    <row r="7465" spans="4:4">
      <c r="D7465" s="3"/>
    </row>
    <row r="7466" spans="4:4">
      <c r="D7466" s="3"/>
    </row>
    <row r="7467" spans="4:4">
      <c r="D7467" s="3"/>
    </row>
    <row r="7468" spans="4:4">
      <c r="D7468" s="3"/>
    </row>
    <row r="7469" spans="4:4">
      <c r="D7469" s="3"/>
    </row>
    <row r="7470" spans="4:4">
      <c r="D7470" s="3"/>
    </row>
    <row r="7471" spans="4:4">
      <c r="D7471" s="3"/>
    </row>
    <row r="7472" spans="4:4">
      <c r="D7472" s="3"/>
    </row>
    <row r="7473" spans="4:4">
      <c r="D7473" s="3"/>
    </row>
    <row r="7474" spans="4:4">
      <c r="D7474" s="3"/>
    </row>
    <row r="7475" spans="4:4">
      <c r="D7475" s="3"/>
    </row>
    <row r="7476" spans="4:4">
      <c r="D7476" s="3"/>
    </row>
    <row r="7477" spans="4:4">
      <c r="D7477" s="3"/>
    </row>
    <row r="7478" spans="4:4">
      <c r="D7478" s="3"/>
    </row>
    <row r="7479" spans="4:4">
      <c r="D7479" s="3"/>
    </row>
    <row r="7480" spans="4:4">
      <c r="D7480" s="3"/>
    </row>
    <row r="7481" spans="4:4">
      <c r="D7481" s="3"/>
    </row>
    <row r="7482" spans="4:4">
      <c r="D7482" s="3"/>
    </row>
    <row r="7483" spans="4:4">
      <c r="D7483" s="3"/>
    </row>
    <row r="7484" spans="4:4">
      <c r="D7484" s="3"/>
    </row>
    <row r="7485" spans="4:4">
      <c r="D7485" s="3"/>
    </row>
    <row r="7486" spans="4:4">
      <c r="D7486" s="3"/>
    </row>
    <row r="7487" spans="4:4">
      <c r="D7487" s="3"/>
    </row>
    <row r="7488" spans="4:4">
      <c r="D7488" s="3"/>
    </row>
    <row r="7489" spans="4:4">
      <c r="D7489" s="3"/>
    </row>
    <row r="7490" spans="4:4">
      <c r="D7490" s="3"/>
    </row>
    <row r="7491" spans="4:4">
      <c r="D7491" s="3"/>
    </row>
    <row r="7492" spans="4:4">
      <c r="D7492" s="3"/>
    </row>
    <row r="7493" spans="4:4">
      <c r="D7493" s="3"/>
    </row>
    <row r="7494" spans="4:4">
      <c r="D7494" s="3"/>
    </row>
    <row r="7495" spans="4:4">
      <c r="D7495" s="3"/>
    </row>
    <row r="7496" spans="4:4">
      <c r="D7496" s="3"/>
    </row>
    <row r="7497" spans="4:4">
      <c r="D7497" s="3"/>
    </row>
    <row r="7498" spans="4:4">
      <c r="D7498" s="3"/>
    </row>
    <row r="7499" spans="4:4">
      <c r="D7499" s="3"/>
    </row>
    <row r="7500" spans="4:4">
      <c r="D7500" s="3"/>
    </row>
    <row r="7501" spans="4:4">
      <c r="D7501" s="3"/>
    </row>
    <row r="7502" spans="4:4">
      <c r="D7502" s="3"/>
    </row>
    <row r="7503" spans="4:4">
      <c r="D7503" s="3"/>
    </row>
    <row r="7504" spans="4:4">
      <c r="D7504" s="3"/>
    </row>
    <row r="7505" spans="4:4">
      <c r="D7505" s="3"/>
    </row>
    <row r="7506" spans="4:4">
      <c r="D7506" s="3"/>
    </row>
    <row r="7507" spans="4:4">
      <c r="D7507" s="3"/>
    </row>
    <row r="7508" spans="4:4">
      <c r="D7508" s="3"/>
    </row>
    <row r="7509" spans="4:4">
      <c r="D7509" s="3"/>
    </row>
    <row r="7510" spans="4:4">
      <c r="D7510" s="3"/>
    </row>
    <row r="7511" spans="4:4">
      <c r="D7511" s="3"/>
    </row>
    <row r="7512" spans="4:4">
      <c r="D7512" s="3"/>
    </row>
    <row r="7513" spans="4:4">
      <c r="D7513" s="3"/>
    </row>
    <row r="7514" spans="4:4">
      <c r="D7514" s="3"/>
    </row>
    <row r="7515" spans="4:4">
      <c r="D7515" s="3"/>
    </row>
    <row r="7516" spans="4:4">
      <c r="D7516" s="3"/>
    </row>
    <row r="7517" spans="4:4">
      <c r="D7517" s="3"/>
    </row>
    <row r="7518" spans="4:4">
      <c r="D7518" s="3"/>
    </row>
    <row r="7519" spans="4:4">
      <c r="D7519" s="3"/>
    </row>
    <row r="7520" spans="4:4">
      <c r="D7520" s="3"/>
    </row>
    <row r="7521" spans="4:4">
      <c r="D7521" s="3"/>
    </row>
    <row r="7522" spans="4:4">
      <c r="D7522" s="3"/>
    </row>
    <row r="7523" spans="4:4">
      <c r="D7523" s="3"/>
    </row>
    <row r="7524" spans="4:4">
      <c r="D7524" s="3"/>
    </row>
    <row r="7525" spans="4:4">
      <c r="D7525" s="3"/>
    </row>
    <row r="7526" spans="4:4">
      <c r="D7526" s="3"/>
    </row>
    <row r="7527" spans="4:4">
      <c r="D7527" s="3"/>
    </row>
    <row r="7528" spans="4:4">
      <c r="D7528" s="3"/>
    </row>
    <row r="7529" spans="4:4">
      <c r="D7529" s="3"/>
    </row>
    <row r="7530" spans="4:4">
      <c r="D7530" s="3"/>
    </row>
    <row r="7531" spans="4:4">
      <c r="D7531" s="3"/>
    </row>
    <row r="7532" spans="4:4">
      <c r="D7532" s="3"/>
    </row>
    <row r="7533" spans="4:4">
      <c r="D7533" s="3"/>
    </row>
    <row r="7534" spans="4:4">
      <c r="D7534" s="3"/>
    </row>
    <row r="7535" spans="4:4">
      <c r="D7535" s="3"/>
    </row>
    <row r="7536" spans="4:4">
      <c r="D7536" s="3"/>
    </row>
    <row r="7537" spans="4:4">
      <c r="D7537" s="3"/>
    </row>
    <row r="7538" spans="4:4">
      <c r="D7538" s="3"/>
    </row>
    <row r="7539" spans="4:4">
      <c r="D7539" s="3"/>
    </row>
    <row r="7540" spans="4:4">
      <c r="D7540" s="3"/>
    </row>
    <row r="7541" spans="4:4">
      <c r="D7541" s="3"/>
    </row>
    <row r="7542" spans="4:4">
      <c r="D7542" s="3"/>
    </row>
    <row r="7543" spans="4:4">
      <c r="D7543" s="3"/>
    </row>
    <row r="7544" spans="4:4">
      <c r="D7544" s="3"/>
    </row>
    <row r="7545" spans="4:4">
      <c r="D7545" s="3"/>
    </row>
    <row r="7546" spans="4:4">
      <c r="D7546" s="3"/>
    </row>
    <row r="7547" spans="4:4">
      <c r="D7547" s="3"/>
    </row>
    <row r="7548" spans="4:4">
      <c r="D7548" s="3"/>
    </row>
    <row r="7549" spans="4:4">
      <c r="D7549" s="3"/>
    </row>
    <row r="7550" spans="4:4">
      <c r="D7550" s="3"/>
    </row>
    <row r="7551" spans="4:4">
      <c r="D7551" s="3"/>
    </row>
    <row r="7552" spans="4:4">
      <c r="D7552" s="3"/>
    </row>
    <row r="7553" spans="4:4">
      <c r="D7553" s="3"/>
    </row>
    <row r="7554" spans="4:4">
      <c r="D7554" s="3"/>
    </row>
    <row r="7555" spans="4:4">
      <c r="D7555" s="3"/>
    </row>
    <row r="7556" spans="4:4">
      <c r="D7556" s="3"/>
    </row>
    <row r="7557" spans="4:4">
      <c r="D7557" s="3"/>
    </row>
    <row r="7558" spans="4:4">
      <c r="D7558" s="3"/>
    </row>
    <row r="7559" spans="4:4">
      <c r="D7559" s="3"/>
    </row>
    <row r="7560" spans="4:4">
      <c r="D7560" s="3"/>
    </row>
    <row r="7561" spans="4:4">
      <c r="D7561" s="3"/>
    </row>
    <row r="7562" spans="4:4">
      <c r="D7562" s="3"/>
    </row>
    <row r="7563" spans="4:4">
      <c r="D7563" s="3"/>
    </row>
    <row r="7564" spans="4:4">
      <c r="D7564" s="3"/>
    </row>
    <row r="7565" spans="4:4">
      <c r="D7565" s="3"/>
    </row>
    <row r="7566" spans="4:4">
      <c r="D7566" s="3"/>
    </row>
    <row r="7567" spans="4:4">
      <c r="D7567" s="3"/>
    </row>
    <row r="7568" spans="4:4">
      <c r="D7568" s="3"/>
    </row>
    <row r="7569" spans="4:4">
      <c r="D7569" s="3"/>
    </row>
    <row r="7570" spans="4:4">
      <c r="D7570" s="3"/>
    </row>
    <row r="7571" spans="4:4">
      <c r="D7571" s="3"/>
    </row>
    <row r="7572" spans="4:4">
      <c r="D7572" s="3"/>
    </row>
    <row r="7573" spans="4:4">
      <c r="D7573" s="3"/>
    </row>
    <row r="7574" spans="4:4">
      <c r="D7574" s="3"/>
    </row>
    <row r="7575" spans="4:4">
      <c r="D7575" s="3"/>
    </row>
    <row r="7576" spans="4:4">
      <c r="D7576" s="3"/>
    </row>
    <row r="7577" spans="4:4">
      <c r="D7577" s="3"/>
    </row>
    <row r="7578" spans="4:4">
      <c r="D7578" s="3"/>
    </row>
    <row r="7579" spans="4:4">
      <c r="D7579" s="3"/>
    </row>
    <row r="7580" spans="4:4">
      <c r="D7580" s="3"/>
    </row>
    <row r="7581" spans="4:4">
      <c r="D7581" s="3"/>
    </row>
    <row r="7582" spans="4:4">
      <c r="D7582" s="3"/>
    </row>
    <row r="7583" spans="4:4">
      <c r="D7583" s="3"/>
    </row>
    <row r="7584" spans="4:4">
      <c r="D7584" s="3"/>
    </row>
    <row r="7585" spans="4:4">
      <c r="D7585" s="3"/>
    </row>
    <row r="7586" spans="4:4">
      <c r="D7586" s="3"/>
    </row>
    <row r="7587" spans="4:4">
      <c r="D7587" s="3"/>
    </row>
    <row r="7588" spans="4:4">
      <c r="D7588" s="3"/>
    </row>
    <row r="7589" spans="4:4">
      <c r="D7589" s="3"/>
    </row>
    <row r="7590" spans="4:4">
      <c r="D7590" s="3"/>
    </row>
    <row r="7591" spans="4:4">
      <c r="D7591" s="3"/>
    </row>
    <row r="7592" spans="4:4">
      <c r="D7592" s="3"/>
    </row>
    <row r="7593" spans="4:4">
      <c r="D7593" s="3"/>
    </row>
    <row r="7594" spans="4:4">
      <c r="D7594" s="3"/>
    </row>
    <row r="7595" spans="4:4">
      <c r="D7595" s="3"/>
    </row>
    <row r="7596" spans="4:4">
      <c r="D7596" s="3"/>
    </row>
    <row r="7597" spans="4:4">
      <c r="D7597" s="3"/>
    </row>
    <row r="7598" spans="4:4">
      <c r="D7598" s="3"/>
    </row>
    <row r="7599" spans="4:4">
      <c r="D7599" s="3"/>
    </row>
    <row r="7600" spans="4:4">
      <c r="D7600" s="3"/>
    </row>
    <row r="7601" spans="4:4">
      <c r="D7601" s="3"/>
    </row>
    <row r="7602" spans="4:4">
      <c r="D7602" s="3"/>
    </row>
    <row r="7603" spans="4:4">
      <c r="D7603" s="3"/>
    </row>
    <row r="7604" spans="4:4">
      <c r="D7604" s="3"/>
    </row>
    <row r="7605" spans="4:4">
      <c r="D7605" s="3"/>
    </row>
    <row r="7606" spans="4:4">
      <c r="D7606" s="3"/>
    </row>
    <row r="7607" spans="4:4">
      <c r="D7607" s="3"/>
    </row>
    <row r="7608" spans="4:4">
      <c r="D7608" s="3"/>
    </row>
    <row r="7609" spans="4:4">
      <c r="D7609" s="3"/>
    </row>
    <row r="7610" spans="4:4">
      <c r="D7610" s="3"/>
    </row>
    <row r="7611" spans="4:4">
      <c r="D7611" s="3"/>
    </row>
    <row r="7612" spans="4:4">
      <c r="D7612" s="3"/>
    </row>
    <row r="7613" spans="4:4">
      <c r="D7613" s="3"/>
    </row>
    <row r="7614" spans="4:4">
      <c r="D7614" s="3"/>
    </row>
    <row r="7615" spans="4:4">
      <c r="D7615" s="3"/>
    </row>
    <row r="7616" spans="4:4">
      <c r="D7616" s="3"/>
    </row>
    <row r="7617" spans="4:4">
      <c r="D7617" s="3"/>
    </row>
    <row r="7618" spans="4:4">
      <c r="D7618" s="3"/>
    </row>
    <row r="7619" spans="4:4">
      <c r="D7619" s="3"/>
    </row>
    <row r="7620" spans="4:4">
      <c r="D7620" s="3"/>
    </row>
    <row r="7621" spans="4:4">
      <c r="D7621" s="3"/>
    </row>
    <row r="7622" spans="4:4">
      <c r="D7622" s="3"/>
    </row>
    <row r="7623" spans="4:4">
      <c r="D7623" s="3"/>
    </row>
    <row r="7624" spans="4:4">
      <c r="D7624" s="3"/>
    </row>
    <row r="7625" spans="4:4">
      <c r="D7625" s="3"/>
    </row>
    <row r="7626" spans="4:4">
      <c r="D7626" s="3"/>
    </row>
    <row r="7627" spans="4:4">
      <c r="D7627" s="3"/>
    </row>
    <row r="7628" spans="4:4">
      <c r="D7628" s="3"/>
    </row>
    <row r="7629" spans="4:4">
      <c r="D7629" s="3"/>
    </row>
    <row r="7630" spans="4:4">
      <c r="D7630" s="3"/>
    </row>
    <row r="7631" spans="4:4">
      <c r="D7631" s="3"/>
    </row>
    <row r="7632" spans="4:4">
      <c r="D7632" s="3"/>
    </row>
    <row r="7633" spans="4:4">
      <c r="D7633" s="3"/>
    </row>
    <row r="7634" spans="4:4">
      <c r="D7634" s="3"/>
    </row>
    <row r="7635" spans="4:4">
      <c r="D7635" s="3"/>
    </row>
    <row r="7636" spans="4:4">
      <c r="D7636" s="3"/>
    </row>
    <row r="7637" spans="4:4">
      <c r="D7637" s="3"/>
    </row>
    <row r="7638" spans="4:4">
      <c r="D7638" s="3"/>
    </row>
    <row r="7639" spans="4:4">
      <c r="D7639" s="3"/>
    </row>
    <row r="7640" spans="4:4">
      <c r="D7640" s="3"/>
    </row>
    <row r="7641" spans="4:4">
      <c r="D7641" s="3"/>
    </row>
    <row r="7642" spans="4:4">
      <c r="D7642" s="3"/>
    </row>
    <row r="7643" spans="4:4">
      <c r="D7643" s="3"/>
    </row>
    <row r="7644" spans="4:4">
      <c r="D7644" s="3"/>
    </row>
    <row r="7645" spans="4:4">
      <c r="D7645" s="3"/>
    </row>
    <row r="7646" spans="4:4">
      <c r="D7646" s="3"/>
    </row>
    <row r="7647" spans="4:4">
      <c r="D7647" s="3"/>
    </row>
    <row r="7648" spans="4:4">
      <c r="D7648" s="3"/>
    </row>
    <row r="7649" spans="4:4">
      <c r="D7649" s="3"/>
    </row>
    <row r="7650" spans="4:4">
      <c r="D7650" s="3"/>
    </row>
    <row r="7651" spans="4:4">
      <c r="D7651" s="3"/>
    </row>
    <row r="7652" spans="4:4">
      <c r="D7652" s="3"/>
    </row>
    <row r="7653" spans="4:4">
      <c r="D7653" s="3"/>
    </row>
    <row r="7654" spans="4:4">
      <c r="D7654" s="3"/>
    </row>
    <row r="7655" spans="4:4">
      <c r="D7655" s="3"/>
    </row>
    <row r="7656" spans="4:4">
      <c r="D7656" s="3"/>
    </row>
    <row r="7657" spans="4:4">
      <c r="D7657" s="3"/>
    </row>
    <row r="7658" spans="4:4">
      <c r="D7658" s="3"/>
    </row>
    <row r="7659" spans="4:4">
      <c r="D7659" s="3"/>
    </row>
    <row r="7660" spans="4:4">
      <c r="D7660" s="3"/>
    </row>
    <row r="7661" spans="4:4">
      <c r="D7661" s="3"/>
    </row>
    <row r="7662" spans="4:4">
      <c r="D7662" s="3"/>
    </row>
    <row r="7663" spans="4:4">
      <c r="D7663" s="3"/>
    </row>
    <row r="7664" spans="4:4">
      <c r="D7664" s="3"/>
    </row>
    <row r="7665" spans="4:4">
      <c r="D7665" s="3"/>
    </row>
    <row r="7666" spans="4:4">
      <c r="D7666" s="3"/>
    </row>
    <row r="7667" spans="4:4">
      <c r="D7667" s="3"/>
    </row>
    <row r="7668" spans="4:4">
      <c r="D7668" s="3"/>
    </row>
    <row r="7669" spans="4:4">
      <c r="D7669" s="3"/>
    </row>
    <row r="7670" spans="4:4">
      <c r="D7670" s="3"/>
    </row>
    <row r="7671" spans="4:4">
      <c r="D7671" s="3"/>
    </row>
    <row r="7672" spans="4:4">
      <c r="D7672" s="3"/>
    </row>
    <row r="7673" spans="4:4">
      <c r="D7673" s="3"/>
    </row>
    <row r="7674" spans="4:4">
      <c r="D7674" s="3"/>
    </row>
    <row r="7675" spans="4:4">
      <c r="D7675" s="3"/>
    </row>
    <row r="7676" spans="4:4">
      <c r="D7676" s="3"/>
    </row>
    <row r="7677" spans="4:4">
      <c r="D7677" s="3"/>
    </row>
    <row r="7678" spans="4:4">
      <c r="D7678" s="3"/>
    </row>
    <row r="7679" spans="4:4">
      <c r="D7679" s="3"/>
    </row>
    <row r="7680" spans="4:4">
      <c r="D7680" s="3"/>
    </row>
    <row r="7681" spans="4:4">
      <c r="D7681" s="3"/>
    </row>
    <row r="7682" spans="4:4">
      <c r="D7682" s="3"/>
    </row>
    <row r="7683" spans="4:4">
      <c r="D7683" s="3"/>
    </row>
    <row r="7684" spans="4:4">
      <c r="D7684" s="3"/>
    </row>
    <row r="7685" spans="4:4">
      <c r="D7685" s="3"/>
    </row>
    <row r="7686" spans="4:4">
      <c r="D7686" s="3"/>
    </row>
    <row r="7687" spans="4:4">
      <c r="D7687" s="3"/>
    </row>
    <row r="7688" spans="4:4">
      <c r="D7688" s="3"/>
    </row>
    <row r="7689" spans="4:4">
      <c r="D7689" s="3"/>
    </row>
    <row r="7690" spans="4:4">
      <c r="D7690" s="3"/>
    </row>
    <row r="7691" spans="4:4">
      <c r="D7691" s="3"/>
    </row>
    <row r="7692" spans="4:4">
      <c r="D7692" s="3"/>
    </row>
    <row r="7693" spans="4:4">
      <c r="D7693" s="3"/>
    </row>
    <row r="7694" spans="4:4">
      <c r="D7694" s="3"/>
    </row>
    <row r="7695" spans="4:4">
      <c r="D7695" s="3"/>
    </row>
    <row r="7696" spans="4:4">
      <c r="D7696" s="3"/>
    </row>
    <row r="7697" spans="4:4">
      <c r="D7697" s="3"/>
    </row>
    <row r="7698" spans="4:4">
      <c r="D7698" s="3"/>
    </row>
    <row r="7699" spans="4:4">
      <c r="D7699" s="3"/>
    </row>
    <row r="7700" spans="4:4">
      <c r="D7700" s="3"/>
    </row>
    <row r="7701" spans="4:4">
      <c r="D7701" s="3"/>
    </row>
    <row r="7702" spans="4:4">
      <c r="D7702" s="3"/>
    </row>
    <row r="7703" spans="4:4">
      <c r="D7703" s="3"/>
    </row>
    <row r="7704" spans="4:4">
      <c r="D7704" s="3"/>
    </row>
    <row r="7705" spans="4:4">
      <c r="D7705" s="3"/>
    </row>
    <row r="7706" spans="4:4">
      <c r="D7706" s="3"/>
    </row>
    <row r="7707" spans="4:4">
      <c r="D7707" s="3"/>
    </row>
    <row r="7708" spans="4:4">
      <c r="D7708" s="3"/>
    </row>
    <row r="7709" spans="4:4">
      <c r="D7709" s="3"/>
    </row>
    <row r="7710" spans="4:4">
      <c r="D7710" s="3"/>
    </row>
    <row r="7711" spans="4:4">
      <c r="D7711" s="3"/>
    </row>
    <row r="7712" spans="4:4">
      <c r="D7712" s="3"/>
    </row>
    <row r="7713" spans="4:4">
      <c r="D7713" s="3"/>
    </row>
    <row r="7714" spans="4:4">
      <c r="D7714" s="3"/>
    </row>
    <row r="7715" spans="4:4">
      <c r="D7715" s="3"/>
    </row>
    <row r="7716" spans="4:4">
      <c r="D7716" s="3"/>
    </row>
    <row r="7717" spans="4:4">
      <c r="D7717" s="3"/>
    </row>
    <row r="7718" spans="4:4">
      <c r="D7718" s="3"/>
    </row>
    <row r="7719" spans="4:4">
      <c r="D7719" s="3"/>
    </row>
    <row r="7720" spans="4:4">
      <c r="D7720" s="3"/>
    </row>
    <row r="7721" spans="4:4">
      <c r="D7721" s="3"/>
    </row>
    <row r="7722" spans="4:4">
      <c r="D7722" s="3"/>
    </row>
    <row r="7723" spans="4:4">
      <c r="D7723" s="3"/>
    </row>
    <row r="7724" spans="4:4">
      <c r="D7724" s="3"/>
    </row>
    <row r="7725" spans="4:4">
      <c r="D7725" s="3"/>
    </row>
    <row r="7726" spans="4:4">
      <c r="D7726" s="3"/>
    </row>
    <row r="7727" spans="4:4">
      <c r="D7727" s="3"/>
    </row>
    <row r="7728" spans="4:4">
      <c r="D7728" s="3"/>
    </row>
    <row r="7729" spans="4:4">
      <c r="D7729" s="3"/>
    </row>
    <row r="7730" spans="4:4">
      <c r="D7730" s="3"/>
    </row>
    <row r="7731" spans="4:4">
      <c r="D7731" s="3"/>
    </row>
    <row r="7732" spans="4:4">
      <c r="D7732" s="3"/>
    </row>
    <row r="7733" spans="4:4">
      <c r="D7733" s="3"/>
    </row>
    <row r="7734" spans="4:4">
      <c r="D7734" s="3"/>
    </row>
    <row r="7735" spans="4:4">
      <c r="D7735" s="3"/>
    </row>
    <row r="7736" spans="4:4">
      <c r="D7736" s="3"/>
    </row>
    <row r="7737" spans="4:4">
      <c r="D7737" s="3"/>
    </row>
    <row r="7738" spans="4:4">
      <c r="D7738" s="3"/>
    </row>
    <row r="7739" spans="4:4">
      <c r="D7739" s="3"/>
    </row>
    <row r="7740" spans="4:4">
      <c r="D7740" s="3"/>
    </row>
    <row r="7741" spans="4:4">
      <c r="D7741" s="3"/>
    </row>
    <row r="7742" spans="4:4">
      <c r="D7742" s="3"/>
    </row>
    <row r="7743" spans="4:4">
      <c r="D7743" s="3"/>
    </row>
    <row r="7744" spans="4:4">
      <c r="D7744" s="3"/>
    </row>
    <row r="7745" spans="4:4">
      <c r="D7745" s="3"/>
    </row>
    <row r="7746" spans="4:4">
      <c r="D7746" s="3"/>
    </row>
    <row r="7747" spans="4:4">
      <c r="D7747" s="3"/>
    </row>
    <row r="7748" spans="4:4">
      <c r="D7748" s="3"/>
    </row>
    <row r="7749" spans="4:4">
      <c r="D7749" s="3"/>
    </row>
    <row r="7750" spans="4:4">
      <c r="D7750" s="3"/>
    </row>
    <row r="7751" spans="4:4">
      <c r="D7751" s="3"/>
    </row>
    <row r="7752" spans="4:4">
      <c r="D7752" s="3"/>
    </row>
    <row r="7753" spans="4:4">
      <c r="D7753" s="3"/>
    </row>
    <row r="7754" spans="4:4">
      <c r="D7754" s="3"/>
    </row>
    <row r="7755" spans="4:4">
      <c r="D7755" s="3"/>
    </row>
    <row r="7756" spans="4:4">
      <c r="D7756" s="3"/>
    </row>
    <row r="7757" spans="4:4">
      <c r="D7757" s="3"/>
    </row>
    <row r="7758" spans="4:4">
      <c r="D7758" s="3"/>
    </row>
    <row r="7759" spans="4:4">
      <c r="D7759" s="3"/>
    </row>
    <row r="7760" spans="4:4">
      <c r="D7760" s="3"/>
    </row>
    <row r="7761" spans="4:4">
      <c r="D7761" s="3"/>
    </row>
    <row r="7762" spans="4:4">
      <c r="D7762" s="3"/>
    </row>
    <row r="7763" spans="4:4">
      <c r="D7763" s="3"/>
    </row>
    <row r="7764" spans="4:4">
      <c r="D7764" s="3"/>
    </row>
    <row r="7765" spans="4:4">
      <c r="D7765" s="3"/>
    </row>
    <row r="7766" spans="4:4">
      <c r="D7766" s="3"/>
    </row>
    <row r="7767" spans="4:4">
      <c r="D7767" s="3"/>
    </row>
    <row r="7768" spans="4:4">
      <c r="D7768" s="3"/>
    </row>
    <row r="7769" spans="4:4">
      <c r="D7769" s="3"/>
    </row>
    <row r="7770" spans="4:4">
      <c r="D7770" s="3"/>
    </row>
    <row r="7771" spans="4:4">
      <c r="D7771" s="3"/>
    </row>
    <row r="7772" spans="4:4">
      <c r="D7772" s="3"/>
    </row>
    <row r="7773" spans="4:4">
      <c r="D7773" s="3"/>
    </row>
    <row r="7774" spans="4:4">
      <c r="D7774" s="3"/>
    </row>
    <row r="7775" spans="4:4">
      <c r="D7775" s="3"/>
    </row>
    <row r="7776" spans="4:4">
      <c r="D7776" s="3"/>
    </row>
    <row r="7777" spans="4:4">
      <c r="D7777" s="3"/>
    </row>
    <row r="7778" spans="4:4">
      <c r="D7778" s="3"/>
    </row>
    <row r="7779" spans="4:4">
      <c r="D7779" s="3"/>
    </row>
    <row r="7780" spans="4:4">
      <c r="D7780" s="3"/>
    </row>
    <row r="7781" spans="4:4">
      <c r="D7781" s="3"/>
    </row>
    <row r="7782" spans="4:4">
      <c r="D7782" s="3"/>
    </row>
    <row r="7783" spans="4:4">
      <c r="D7783" s="3"/>
    </row>
    <row r="7784" spans="4:4">
      <c r="D7784" s="3"/>
    </row>
    <row r="7785" spans="4:4">
      <c r="D7785" s="3"/>
    </row>
    <row r="7786" spans="4:4">
      <c r="D7786" s="3"/>
    </row>
    <row r="7787" spans="4:4">
      <c r="D7787" s="3"/>
    </row>
    <row r="7788" spans="4:4">
      <c r="D7788" s="3"/>
    </row>
    <row r="7789" spans="4:4">
      <c r="D7789" s="3"/>
    </row>
    <row r="7790" spans="4:4">
      <c r="D7790" s="3"/>
    </row>
    <row r="7791" spans="4:4">
      <c r="D7791" s="3"/>
    </row>
    <row r="7792" spans="4:4">
      <c r="D7792" s="3"/>
    </row>
    <row r="7793" spans="4:4">
      <c r="D7793" s="3"/>
    </row>
    <row r="7794" spans="4:4">
      <c r="D7794" s="3"/>
    </row>
    <row r="7795" spans="4:4">
      <c r="D7795" s="3"/>
    </row>
    <row r="7796" spans="4:4">
      <c r="D7796" s="3"/>
    </row>
    <row r="7797" spans="4:4">
      <c r="D7797" s="3"/>
    </row>
    <row r="7798" spans="4:4">
      <c r="D7798" s="3"/>
    </row>
    <row r="7799" spans="4:4">
      <c r="D7799" s="3"/>
    </row>
    <row r="7800" spans="4:4">
      <c r="D7800" s="3"/>
    </row>
    <row r="7801" spans="4:4">
      <c r="D7801" s="3"/>
    </row>
    <row r="7802" spans="4:4">
      <c r="D7802" s="3"/>
    </row>
    <row r="7803" spans="4:4">
      <c r="D7803" s="3"/>
    </row>
    <row r="7804" spans="4:4">
      <c r="D7804" s="3"/>
    </row>
    <row r="7805" spans="4:4">
      <c r="D7805" s="3"/>
    </row>
    <row r="7806" spans="4:4">
      <c r="D7806" s="3"/>
    </row>
    <row r="7807" spans="4:4">
      <c r="D7807" s="3"/>
    </row>
    <row r="7808" spans="4:4">
      <c r="D7808" s="3"/>
    </row>
    <row r="7809" spans="4:4">
      <c r="D7809" s="3"/>
    </row>
    <row r="7810" spans="4:4">
      <c r="D7810" s="3"/>
    </row>
    <row r="7811" spans="4:4">
      <c r="D7811" s="3"/>
    </row>
    <row r="7812" spans="4:4">
      <c r="D7812" s="3"/>
    </row>
    <row r="7813" spans="4:4">
      <c r="D7813" s="3"/>
    </row>
    <row r="7814" spans="4:4">
      <c r="D7814" s="3"/>
    </row>
    <row r="7815" spans="4:4">
      <c r="D7815" s="3"/>
    </row>
    <row r="7816" spans="4:4">
      <c r="D7816" s="3"/>
    </row>
    <row r="7817" spans="4:4">
      <c r="D7817" s="3"/>
    </row>
    <row r="7818" spans="4:4">
      <c r="D7818" s="3"/>
    </row>
    <row r="7819" spans="4:4">
      <c r="D7819" s="3"/>
    </row>
    <row r="7820" spans="4:4">
      <c r="D7820" s="3"/>
    </row>
    <row r="7821" spans="4:4">
      <c r="D7821" s="3"/>
    </row>
    <row r="7822" spans="4:4">
      <c r="D7822" s="3"/>
    </row>
    <row r="7823" spans="4:4">
      <c r="D7823" s="3"/>
    </row>
    <row r="7824" spans="4:4">
      <c r="D7824" s="3"/>
    </row>
    <row r="7825" spans="4:4">
      <c r="D7825" s="3"/>
    </row>
    <row r="7826" spans="4:4">
      <c r="D7826" s="3"/>
    </row>
    <row r="7827" spans="4:4">
      <c r="D7827" s="3"/>
    </row>
    <row r="7828" spans="4:4">
      <c r="D7828" s="3"/>
    </row>
    <row r="7829" spans="4:4">
      <c r="D7829" s="3"/>
    </row>
    <row r="7830" spans="4:4">
      <c r="D7830" s="3"/>
    </row>
    <row r="7831" spans="4:4">
      <c r="D7831" s="3"/>
    </row>
    <row r="7832" spans="4:4">
      <c r="D7832" s="3"/>
    </row>
    <row r="7833" spans="4:4">
      <c r="D7833" s="3"/>
    </row>
    <row r="7834" spans="4:4">
      <c r="D7834" s="3"/>
    </row>
    <row r="7835" spans="4:4">
      <c r="D7835" s="3"/>
    </row>
    <row r="7836" spans="4:4">
      <c r="D7836" s="3"/>
    </row>
    <row r="7837" spans="4:4">
      <c r="D7837" s="3"/>
    </row>
    <row r="7838" spans="4:4">
      <c r="D7838" s="3"/>
    </row>
    <row r="7839" spans="4:4">
      <c r="D7839" s="3"/>
    </row>
    <row r="7840" spans="4:4">
      <c r="D7840" s="3"/>
    </row>
    <row r="7841" spans="4:4">
      <c r="D7841" s="3"/>
    </row>
    <row r="7842" spans="4:4">
      <c r="D7842" s="3"/>
    </row>
    <row r="7843" spans="4:4">
      <c r="D7843" s="3"/>
    </row>
    <row r="7844" spans="4:4">
      <c r="D7844" s="3"/>
    </row>
    <row r="7845" spans="4:4">
      <c r="D7845" s="3"/>
    </row>
    <row r="7846" spans="4:4">
      <c r="D7846" s="3"/>
    </row>
    <row r="7847" spans="4:4">
      <c r="D7847" s="3"/>
    </row>
    <row r="7848" spans="4:4">
      <c r="D7848" s="3"/>
    </row>
    <row r="7849" spans="4:4">
      <c r="D7849" s="3"/>
    </row>
    <row r="7850" spans="4:4">
      <c r="D7850" s="3"/>
    </row>
    <row r="7851" spans="4:4">
      <c r="D7851" s="3"/>
    </row>
    <row r="7852" spans="4:4">
      <c r="D7852" s="3"/>
    </row>
    <row r="7853" spans="4:4">
      <c r="D7853" s="3"/>
    </row>
    <row r="7854" spans="4:4">
      <c r="D7854" s="3"/>
    </row>
    <row r="7855" spans="4:4">
      <c r="D7855" s="3"/>
    </row>
    <row r="7856" spans="4:4">
      <c r="D7856" s="3"/>
    </row>
    <row r="7857" spans="4:4">
      <c r="D7857" s="3"/>
    </row>
    <row r="7858" spans="4:4">
      <c r="D7858" s="3"/>
    </row>
    <row r="7859" spans="4:4">
      <c r="D7859" s="3"/>
    </row>
    <row r="7860" spans="4:4">
      <c r="D7860" s="3"/>
    </row>
    <row r="7861" spans="4:4">
      <c r="D7861" s="3"/>
    </row>
    <row r="7862" spans="4:4">
      <c r="D7862" s="3"/>
    </row>
    <row r="7863" spans="4:4">
      <c r="D7863" s="3"/>
    </row>
    <row r="7864" spans="4:4">
      <c r="D7864" s="3"/>
    </row>
    <row r="7865" spans="4:4">
      <c r="D7865" s="3"/>
    </row>
    <row r="7866" spans="4:4">
      <c r="D7866" s="3"/>
    </row>
    <row r="7867" spans="4:4">
      <c r="D7867" s="3"/>
    </row>
    <row r="7868" spans="4:4">
      <c r="D7868" s="3"/>
    </row>
    <row r="7869" spans="4:4">
      <c r="D7869" s="3"/>
    </row>
    <row r="7870" spans="4:4">
      <c r="D7870" s="3"/>
    </row>
    <row r="7871" spans="4:4">
      <c r="D7871" s="3"/>
    </row>
    <row r="7872" spans="4:4">
      <c r="D7872" s="3"/>
    </row>
    <row r="7873" spans="4:4">
      <c r="D7873" s="3"/>
    </row>
    <row r="7874" spans="4:4">
      <c r="D7874" s="3"/>
    </row>
    <row r="7875" spans="4:4">
      <c r="D7875" s="3"/>
    </row>
    <row r="7876" spans="4:4">
      <c r="D7876" s="3"/>
    </row>
    <row r="7877" spans="4:4">
      <c r="D7877" s="3"/>
    </row>
    <row r="7878" spans="4:4">
      <c r="D7878" s="3"/>
    </row>
    <row r="7879" spans="4:4">
      <c r="D7879" s="3"/>
    </row>
    <row r="7880" spans="4:4">
      <c r="D7880" s="3"/>
    </row>
    <row r="7881" spans="4:4">
      <c r="D7881" s="3"/>
    </row>
    <row r="7882" spans="4:4">
      <c r="D7882" s="3"/>
    </row>
    <row r="7883" spans="4:4">
      <c r="D7883" s="3"/>
    </row>
    <row r="7884" spans="4:4">
      <c r="D7884" s="3"/>
    </row>
    <row r="7885" spans="4:4">
      <c r="D7885" s="3"/>
    </row>
    <row r="7886" spans="4:4">
      <c r="D7886" s="3"/>
    </row>
    <row r="7887" spans="4:4">
      <c r="D7887" s="3"/>
    </row>
    <row r="7888" spans="4:4">
      <c r="D7888" s="3"/>
    </row>
    <row r="7889" spans="4:4">
      <c r="D7889" s="3"/>
    </row>
    <row r="7890" spans="4:4">
      <c r="D7890" s="3"/>
    </row>
    <row r="7891" spans="4:4">
      <c r="D7891" s="3"/>
    </row>
    <row r="7892" spans="4:4">
      <c r="D7892" s="3"/>
    </row>
    <row r="7893" spans="4:4">
      <c r="D7893" s="3"/>
    </row>
    <row r="7894" spans="4:4">
      <c r="D7894" s="3"/>
    </row>
    <row r="7895" spans="4:4">
      <c r="D7895" s="3"/>
    </row>
    <row r="7896" spans="4:4">
      <c r="D7896" s="3"/>
    </row>
    <row r="7897" spans="4:4">
      <c r="D7897" s="3"/>
    </row>
    <row r="7898" spans="4:4">
      <c r="D7898" s="3"/>
    </row>
    <row r="7899" spans="4:4">
      <c r="D7899" s="3"/>
    </row>
    <row r="7900" spans="4:4">
      <c r="D7900" s="3"/>
    </row>
    <row r="7901" spans="4:4">
      <c r="D7901" s="3"/>
    </row>
    <row r="7902" spans="4:4">
      <c r="D7902" s="3"/>
    </row>
    <row r="7903" spans="4:4">
      <c r="D7903" s="3"/>
    </row>
    <row r="7904" spans="4:4">
      <c r="D7904" s="3"/>
    </row>
    <row r="7905" spans="4:4">
      <c r="D7905" s="3"/>
    </row>
    <row r="7906" spans="4:4">
      <c r="D7906" s="3"/>
    </row>
    <row r="7907" spans="4:4">
      <c r="D7907" s="3"/>
    </row>
    <row r="7908" spans="4:4">
      <c r="D7908" s="3"/>
    </row>
    <row r="7909" spans="4:4">
      <c r="D7909" s="3"/>
    </row>
    <row r="7910" spans="4:4">
      <c r="D7910" s="3"/>
    </row>
    <row r="7911" spans="4:4">
      <c r="D7911" s="3"/>
    </row>
    <row r="7912" spans="4:4">
      <c r="D7912" s="3"/>
    </row>
    <row r="7913" spans="4:4">
      <c r="D7913" s="3"/>
    </row>
    <row r="7914" spans="4:4">
      <c r="D7914" s="3"/>
    </row>
    <row r="7915" spans="4:4">
      <c r="D7915" s="3"/>
    </row>
    <row r="7916" spans="4:4">
      <c r="D7916" s="3"/>
    </row>
    <row r="7917" spans="4:4">
      <c r="D7917" s="3"/>
    </row>
    <row r="7918" spans="4:4">
      <c r="D7918" s="3"/>
    </row>
    <row r="7919" spans="4:4">
      <c r="D7919" s="3"/>
    </row>
    <row r="7920" spans="4:4">
      <c r="D7920" s="3"/>
    </row>
    <row r="7921" spans="4:4">
      <c r="D7921" s="3"/>
    </row>
    <row r="7922" spans="4:4">
      <c r="D7922" s="3"/>
    </row>
    <row r="7923" spans="4:4">
      <c r="D7923" s="3"/>
    </row>
    <row r="7924" spans="4:4">
      <c r="D7924" s="3"/>
    </row>
    <row r="7925" spans="4:4">
      <c r="D7925" s="3"/>
    </row>
    <row r="7926" spans="4:4">
      <c r="D7926" s="3"/>
    </row>
    <row r="7927" spans="4:4">
      <c r="D7927" s="3"/>
    </row>
    <row r="7928" spans="4:4">
      <c r="D7928" s="3"/>
    </row>
    <row r="7929" spans="4:4">
      <c r="D7929" s="3"/>
    </row>
    <row r="7930" spans="4:4">
      <c r="D7930" s="3"/>
    </row>
    <row r="7931" spans="4:4">
      <c r="D7931" s="3"/>
    </row>
    <row r="7932" spans="4:4">
      <c r="D7932" s="3"/>
    </row>
    <row r="7933" spans="4:4">
      <c r="D7933" s="3"/>
    </row>
    <row r="7934" spans="4:4">
      <c r="D7934" s="3"/>
    </row>
    <row r="7935" spans="4:4">
      <c r="D7935" s="3"/>
    </row>
    <row r="7936" spans="4:4">
      <c r="D7936" s="3"/>
    </row>
    <row r="7937" spans="4:4">
      <c r="D7937" s="3"/>
    </row>
    <row r="7938" spans="4:4">
      <c r="D7938" s="3"/>
    </row>
    <row r="7939" spans="4:4">
      <c r="D7939" s="3"/>
    </row>
    <row r="7940" spans="4:4">
      <c r="D7940" s="3"/>
    </row>
    <row r="7941" spans="4:4">
      <c r="D7941" s="3"/>
    </row>
    <row r="7942" spans="4:4">
      <c r="D7942" s="3"/>
    </row>
    <row r="7943" spans="4:4">
      <c r="D7943" s="3"/>
    </row>
    <row r="7944" spans="4:4">
      <c r="D7944" s="3"/>
    </row>
    <row r="7945" spans="4:4">
      <c r="D7945" s="3"/>
    </row>
    <row r="7946" spans="4:4">
      <c r="D7946" s="3"/>
    </row>
    <row r="7947" spans="4:4">
      <c r="D7947" s="3"/>
    </row>
    <row r="7948" spans="4:4">
      <c r="D7948" s="3"/>
    </row>
    <row r="7949" spans="4:4">
      <c r="D7949" s="3"/>
    </row>
    <row r="7950" spans="4:4">
      <c r="D7950" s="3"/>
    </row>
    <row r="7951" spans="4:4">
      <c r="D7951" s="3"/>
    </row>
    <row r="7952" spans="4:4">
      <c r="D7952" s="3"/>
    </row>
    <row r="7953" spans="4:4">
      <c r="D7953" s="3"/>
    </row>
    <row r="7954" spans="4:4">
      <c r="D7954" s="3"/>
    </row>
    <row r="7955" spans="4:4">
      <c r="D7955" s="3"/>
    </row>
    <row r="7956" spans="4:4">
      <c r="D7956" s="3"/>
    </row>
    <row r="7957" spans="4:4">
      <c r="D7957" s="3"/>
    </row>
    <row r="7958" spans="4:4">
      <c r="D7958" s="3"/>
    </row>
    <row r="7959" spans="4:4">
      <c r="D7959" s="3"/>
    </row>
    <row r="7960" spans="4:4">
      <c r="D7960" s="3"/>
    </row>
    <row r="7961" spans="4:4">
      <c r="D7961" s="3"/>
    </row>
    <row r="7962" spans="4:4">
      <c r="D7962" s="3"/>
    </row>
    <row r="7963" spans="4:4">
      <c r="D7963" s="3"/>
    </row>
    <row r="7964" spans="4:4">
      <c r="D7964" s="3"/>
    </row>
    <row r="7965" spans="4:4">
      <c r="D7965" s="3"/>
    </row>
    <row r="7966" spans="4:4">
      <c r="D7966" s="3"/>
    </row>
    <row r="7967" spans="4:4">
      <c r="D7967" s="3"/>
    </row>
    <row r="7968" spans="4:4">
      <c r="D7968" s="3"/>
    </row>
    <row r="7969" spans="4:4">
      <c r="D7969" s="3"/>
    </row>
    <row r="7970" spans="4:4">
      <c r="D7970" s="3"/>
    </row>
    <row r="7971" spans="4:4">
      <c r="D7971" s="3"/>
    </row>
    <row r="7972" spans="4:4">
      <c r="D7972" s="3"/>
    </row>
    <row r="7973" spans="4:4">
      <c r="D7973" s="3"/>
    </row>
    <row r="7974" spans="4:4">
      <c r="D7974" s="3"/>
    </row>
    <row r="7975" spans="4:4">
      <c r="D7975" s="3"/>
    </row>
    <row r="7976" spans="4:4">
      <c r="D7976" s="3"/>
    </row>
    <row r="7977" spans="4:4">
      <c r="D7977" s="3"/>
    </row>
    <row r="7978" spans="4:4">
      <c r="D7978" s="3"/>
    </row>
    <row r="7979" spans="4:4">
      <c r="D7979" s="3"/>
    </row>
    <row r="7980" spans="4:4">
      <c r="D7980" s="3"/>
    </row>
    <row r="7981" spans="4:4">
      <c r="D7981" s="3"/>
    </row>
    <row r="7982" spans="4:4">
      <c r="D7982" s="3"/>
    </row>
    <row r="7983" spans="4:4">
      <c r="D7983" s="3"/>
    </row>
    <row r="7984" spans="4:4">
      <c r="D7984" s="3"/>
    </row>
    <row r="7985" spans="4:4">
      <c r="D7985" s="3"/>
    </row>
    <row r="7986" spans="4:4">
      <c r="D7986" s="3"/>
    </row>
    <row r="7987" spans="4:4">
      <c r="D7987" s="3"/>
    </row>
    <row r="7988" spans="4:4">
      <c r="D7988" s="3"/>
    </row>
    <row r="7989" spans="4:4">
      <c r="D7989" s="3"/>
    </row>
    <row r="7990" spans="4:4">
      <c r="D7990" s="3"/>
    </row>
    <row r="7991" spans="4:4">
      <c r="D7991" s="3"/>
    </row>
    <row r="7992" spans="4:4">
      <c r="D7992" s="3"/>
    </row>
    <row r="7993" spans="4:4">
      <c r="D7993" s="3"/>
    </row>
    <row r="7994" spans="4:4">
      <c r="D7994" s="3"/>
    </row>
    <row r="7995" spans="4:4">
      <c r="D7995" s="3"/>
    </row>
    <row r="7996" spans="4:4">
      <c r="D7996" s="3"/>
    </row>
    <row r="7997" spans="4:4">
      <c r="D7997" s="3"/>
    </row>
    <row r="7998" spans="4:4">
      <c r="D7998" s="3"/>
    </row>
    <row r="7999" spans="4:4">
      <c r="D7999" s="3"/>
    </row>
    <row r="8000" spans="4:4">
      <c r="D8000" s="3"/>
    </row>
    <row r="8001" spans="4:4">
      <c r="D8001" s="3"/>
    </row>
    <row r="8002" spans="4:4">
      <c r="D8002" s="3"/>
    </row>
    <row r="8003" spans="4:4">
      <c r="D8003" s="3"/>
    </row>
    <row r="8004" spans="4:4">
      <c r="D8004" s="3"/>
    </row>
    <row r="8005" spans="4:4">
      <c r="D8005" s="3"/>
    </row>
    <row r="8006" spans="4:4">
      <c r="D8006" s="3"/>
    </row>
    <row r="8007" spans="4:4">
      <c r="D8007" s="3"/>
    </row>
    <row r="8008" spans="4:4">
      <c r="D8008" s="3"/>
    </row>
    <row r="8009" spans="4:4">
      <c r="D8009" s="3"/>
    </row>
    <row r="8010" spans="4:4">
      <c r="D8010" s="3"/>
    </row>
    <row r="8011" spans="4:4">
      <c r="D8011" s="3"/>
    </row>
    <row r="8012" spans="4:4">
      <c r="D8012" s="3"/>
    </row>
    <row r="8013" spans="4:4">
      <c r="D8013" s="3"/>
    </row>
    <row r="8014" spans="4:4">
      <c r="D8014" s="3"/>
    </row>
    <row r="8015" spans="4:4">
      <c r="D8015" s="3"/>
    </row>
    <row r="8016" spans="4:4">
      <c r="D8016" s="3"/>
    </row>
    <row r="8017" spans="4:4">
      <c r="D8017" s="3"/>
    </row>
    <row r="8018" spans="4:4">
      <c r="D8018" s="3"/>
    </row>
    <row r="8019" spans="4:4">
      <c r="D8019" s="3"/>
    </row>
    <row r="8020" spans="4:4">
      <c r="D8020" s="3"/>
    </row>
    <row r="8021" spans="4:4">
      <c r="D8021" s="3"/>
    </row>
    <row r="8022" spans="4:4">
      <c r="D8022" s="3"/>
    </row>
    <row r="8023" spans="4:4">
      <c r="D8023" s="3"/>
    </row>
    <row r="8024" spans="4:4">
      <c r="D8024" s="3"/>
    </row>
    <row r="8025" spans="4:4">
      <c r="D8025" s="3"/>
    </row>
    <row r="8026" spans="4:4">
      <c r="D8026" s="3"/>
    </row>
    <row r="8027" spans="4:4">
      <c r="D8027" s="3"/>
    </row>
    <row r="8028" spans="4:4">
      <c r="D8028" s="3"/>
    </row>
    <row r="8029" spans="4:4">
      <c r="D8029" s="3"/>
    </row>
    <row r="8030" spans="4:4">
      <c r="D8030" s="3"/>
    </row>
    <row r="8031" spans="4:4">
      <c r="D8031" s="3"/>
    </row>
    <row r="8032" spans="4:4">
      <c r="D8032" s="3"/>
    </row>
    <row r="8033" spans="4:4">
      <c r="D8033" s="3"/>
    </row>
    <row r="8034" spans="4:4">
      <c r="D8034" s="3"/>
    </row>
    <row r="8035" spans="4:4">
      <c r="D8035" s="3"/>
    </row>
    <row r="8036" spans="4:4">
      <c r="D8036" s="3"/>
    </row>
    <row r="8037" spans="4:4">
      <c r="D8037" s="3"/>
    </row>
    <row r="8038" spans="4:4">
      <c r="D8038" s="3"/>
    </row>
    <row r="8039" spans="4:4">
      <c r="D8039" s="3"/>
    </row>
    <row r="8040" spans="4:4">
      <c r="D8040" s="3"/>
    </row>
    <row r="8041" spans="4:4">
      <c r="D8041" s="3"/>
    </row>
    <row r="8042" spans="4:4">
      <c r="D8042" s="3"/>
    </row>
    <row r="8043" spans="4:4">
      <c r="D8043" s="3"/>
    </row>
    <row r="8044" spans="4:4">
      <c r="D8044" s="3"/>
    </row>
    <row r="8045" spans="4:4">
      <c r="D8045" s="3"/>
    </row>
    <row r="8046" spans="4:4">
      <c r="D8046" s="3"/>
    </row>
    <row r="8047" spans="4:4">
      <c r="D8047" s="3"/>
    </row>
    <row r="8048" spans="4:4">
      <c r="D8048" s="3"/>
    </row>
    <row r="8049" spans="4:4">
      <c r="D8049" s="3"/>
    </row>
    <row r="8050" spans="4:4">
      <c r="D8050" s="3"/>
    </row>
    <row r="8051" spans="4:4">
      <c r="D8051" s="3"/>
    </row>
    <row r="8052" spans="4:4">
      <c r="D8052" s="3"/>
    </row>
    <row r="8053" spans="4:4">
      <c r="D8053" s="3"/>
    </row>
    <row r="8054" spans="4:4">
      <c r="D8054" s="3"/>
    </row>
    <row r="8055" spans="4:4">
      <c r="D8055" s="3"/>
    </row>
    <row r="8056" spans="4:4">
      <c r="D8056" s="3"/>
    </row>
    <row r="8057" spans="4:4">
      <c r="D8057" s="3"/>
    </row>
    <row r="8058" spans="4:4">
      <c r="D8058" s="3"/>
    </row>
    <row r="8059" spans="4:4">
      <c r="D8059" s="3"/>
    </row>
    <row r="8060" spans="4:4">
      <c r="D8060" s="3"/>
    </row>
    <row r="8061" spans="4:4">
      <c r="D8061" s="3"/>
    </row>
    <row r="8062" spans="4:4">
      <c r="D8062" s="3"/>
    </row>
    <row r="8063" spans="4:4">
      <c r="D8063" s="3"/>
    </row>
    <row r="8064" spans="4:4">
      <c r="D8064" s="3"/>
    </row>
    <row r="8065" spans="4:4">
      <c r="D8065" s="3"/>
    </row>
    <row r="8066" spans="4:4">
      <c r="D8066" s="3"/>
    </row>
    <row r="8067" spans="4:4">
      <c r="D8067" s="3"/>
    </row>
    <row r="8068" spans="4:4">
      <c r="D8068" s="3"/>
    </row>
    <row r="8069" spans="4:4">
      <c r="D8069" s="3"/>
    </row>
    <row r="8070" spans="4:4">
      <c r="D8070" s="3"/>
    </row>
    <row r="8071" spans="4:4">
      <c r="D8071" s="3"/>
    </row>
    <row r="8072" spans="4:4">
      <c r="D8072" s="3"/>
    </row>
    <row r="8073" spans="4:4">
      <c r="D8073" s="3"/>
    </row>
    <row r="8074" spans="4:4">
      <c r="D8074" s="3"/>
    </row>
    <row r="8075" spans="4:4">
      <c r="D8075" s="3"/>
    </row>
    <row r="8076" spans="4:4">
      <c r="D8076" s="3"/>
    </row>
    <row r="8077" spans="4:4">
      <c r="D8077" s="3"/>
    </row>
    <row r="8078" spans="4:4">
      <c r="D8078" s="3"/>
    </row>
    <row r="8079" spans="4:4">
      <c r="D8079" s="3"/>
    </row>
    <row r="8080" spans="4:4">
      <c r="D8080" s="3"/>
    </row>
    <row r="8081" spans="4:4">
      <c r="D8081" s="3"/>
    </row>
    <row r="8082" spans="4:4">
      <c r="D8082" s="3"/>
    </row>
    <row r="8083" spans="4:4">
      <c r="D8083" s="3"/>
    </row>
    <row r="8084" spans="4:4">
      <c r="D8084" s="3"/>
    </row>
    <row r="8085" spans="4:4">
      <c r="D8085" s="3"/>
    </row>
    <row r="8086" spans="4:4">
      <c r="D8086" s="3"/>
    </row>
    <row r="8087" spans="4:4">
      <c r="D8087" s="3"/>
    </row>
    <row r="8088" spans="4:4">
      <c r="D8088" s="3"/>
    </row>
    <row r="8089" spans="4:4">
      <c r="D8089" s="3"/>
    </row>
    <row r="8090" spans="4:4">
      <c r="D8090" s="3"/>
    </row>
    <row r="8091" spans="4:4">
      <c r="D8091" s="3"/>
    </row>
    <row r="8092" spans="4:4">
      <c r="D8092" s="3"/>
    </row>
    <row r="8093" spans="4:4">
      <c r="D8093" s="3"/>
    </row>
    <row r="8094" spans="4:4">
      <c r="D8094" s="3"/>
    </row>
    <row r="8095" spans="4:4">
      <c r="D8095" s="3"/>
    </row>
    <row r="8096" spans="4:4">
      <c r="D8096" s="3"/>
    </row>
    <row r="8097" spans="4:4">
      <c r="D8097" s="3"/>
    </row>
    <row r="8098" spans="4:4">
      <c r="D8098" s="3"/>
    </row>
    <row r="8099" spans="4:4">
      <c r="D8099" s="3"/>
    </row>
    <row r="8100" spans="4:4">
      <c r="D8100" s="3"/>
    </row>
    <row r="8101" spans="4:4">
      <c r="D8101" s="3"/>
    </row>
    <row r="8102" spans="4:4">
      <c r="D8102" s="3"/>
    </row>
    <row r="8103" spans="4:4">
      <c r="D8103" s="3"/>
    </row>
    <row r="8104" spans="4:4">
      <c r="D8104" s="3"/>
    </row>
    <row r="8105" spans="4:4">
      <c r="D8105" s="3"/>
    </row>
    <row r="8106" spans="4:4">
      <c r="D8106" s="3"/>
    </row>
    <row r="8107" spans="4:4">
      <c r="D8107" s="3"/>
    </row>
    <row r="8108" spans="4:4">
      <c r="D8108" s="3"/>
    </row>
    <row r="8109" spans="4:4">
      <c r="D8109" s="3"/>
    </row>
    <row r="8110" spans="4:4">
      <c r="D8110" s="3"/>
    </row>
    <row r="8111" spans="4:4">
      <c r="D8111" s="3"/>
    </row>
    <row r="8112" spans="4:4">
      <c r="D8112" s="3"/>
    </row>
    <row r="8113" spans="4:4">
      <c r="D8113" s="3"/>
    </row>
    <row r="8114" spans="4:4">
      <c r="D8114" s="3"/>
    </row>
    <row r="8115" spans="4:4">
      <c r="D8115" s="3"/>
    </row>
    <row r="8116" spans="4:4">
      <c r="D8116" s="3"/>
    </row>
    <row r="8117" spans="4:4">
      <c r="D8117" s="3"/>
    </row>
    <row r="8118" spans="4:4">
      <c r="D8118" s="3"/>
    </row>
    <row r="8119" spans="4:4">
      <c r="D8119" s="3"/>
    </row>
    <row r="8120" spans="4:4">
      <c r="D8120" s="3"/>
    </row>
    <row r="8121" spans="4:4">
      <c r="D8121" s="3"/>
    </row>
    <row r="8122" spans="4:4">
      <c r="D8122" s="3"/>
    </row>
    <row r="8123" spans="4:4">
      <c r="D8123" s="3"/>
    </row>
    <row r="8124" spans="4:4">
      <c r="D8124" s="3"/>
    </row>
    <row r="8125" spans="4:4">
      <c r="D8125" s="3"/>
    </row>
    <row r="8126" spans="4:4">
      <c r="D8126" s="3"/>
    </row>
    <row r="8127" spans="4:4">
      <c r="D8127" s="3"/>
    </row>
    <row r="8128" spans="4:4">
      <c r="D8128" s="3"/>
    </row>
    <row r="8129" spans="4:4">
      <c r="D8129" s="3"/>
    </row>
    <row r="8130" spans="4:4">
      <c r="D8130" s="3"/>
    </row>
    <row r="8131" spans="4:4">
      <c r="D8131" s="3"/>
    </row>
    <row r="8132" spans="4:4">
      <c r="D8132" s="3"/>
    </row>
    <row r="8133" spans="4:4">
      <c r="D8133" s="3"/>
    </row>
    <row r="8134" spans="4:4">
      <c r="D8134" s="3"/>
    </row>
    <row r="8135" spans="4:4">
      <c r="D8135" s="3"/>
    </row>
    <row r="8136" spans="4:4">
      <c r="D8136" s="3"/>
    </row>
    <row r="8137" spans="4:4">
      <c r="D8137" s="3"/>
    </row>
    <row r="8138" spans="4:4">
      <c r="D8138" s="3"/>
    </row>
    <row r="8139" spans="4:4">
      <c r="D8139" s="3"/>
    </row>
    <row r="8140" spans="4:4">
      <c r="D8140" s="3"/>
    </row>
    <row r="8141" spans="4:4">
      <c r="D8141" s="3"/>
    </row>
    <row r="8142" spans="4:4">
      <c r="D8142" s="3"/>
    </row>
    <row r="8143" spans="4:4">
      <c r="D8143" s="3"/>
    </row>
    <row r="8144" spans="4:4">
      <c r="D8144" s="3"/>
    </row>
    <row r="8145" spans="4:4">
      <c r="D8145" s="3"/>
    </row>
    <row r="8146" spans="4:4">
      <c r="D8146" s="3"/>
    </row>
    <row r="8147" spans="4:4">
      <c r="D8147" s="3"/>
    </row>
    <row r="8148" spans="4:4">
      <c r="D8148" s="3"/>
    </row>
    <row r="8149" spans="4:4">
      <c r="D8149" s="3"/>
    </row>
    <row r="8150" spans="4:4">
      <c r="D8150" s="3"/>
    </row>
    <row r="8151" spans="4:4">
      <c r="D8151" s="3"/>
    </row>
    <row r="8152" spans="4:4">
      <c r="D8152" s="3"/>
    </row>
    <row r="8153" spans="4:4">
      <c r="D8153" s="3"/>
    </row>
    <row r="8154" spans="4:4">
      <c r="D8154" s="3"/>
    </row>
    <row r="8155" spans="4:4">
      <c r="D8155" s="3"/>
    </row>
    <row r="8156" spans="4:4">
      <c r="D8156" s="3"/>
    </row>
    <row r="8157" spans="4:4">
      <c r="D8157" s="3"/>
    </row>
    <row r="8158" spans="4:4">
      <c r="D8158" s="3"/>
    </row>
    <row r="8159" spans="4:4">
      <c r="D8159" s="3"/>
    </row>
    <row r="8160" spans="4:4">
      <c r="D8160" s="3"/>
    </row>
    <row r="8161" spans="4:4">
      <c r="D8161" s="3"/>
    </row>
    <row r="8162" spans="4:4">
      <c r="D8162" s="3"/>
    </row>
    <row r="8163" spans="4:4">
      <c r="D8163" s="3"/>
    </row>
    <row r="8164" spans="4:4">
      <c r="D8164" s="3"/>
    </row>
    <row r="8165" spans="4:4">
      <c r="D8165" s="3"/>
    </row>
    <row r="8166" spans="4:4">
      <c r="D8166" s="3"/>
    </row>
    <row r="8167" spans="4:4">
      <c r="D8167" s="3"/>
    </row>
    <row r="8168" spans="4:4">
      <c r="D8168" s="3"/>
    </row>
    <row r="8169" spans="4:4">
      <c r="D8169" s="3"/>
    </row>
    <row r="8170" spans="4:4">
      <c r="D8170" s="3"/>
    </row>
    <row r="8171" spans="4:4">
      <c r="D8171" s="3"/>
    </row>
    <row r="8172" spans="4:4">
      <c r="D8172" s="3"/>
    </row>
    <row r="8173" spans="4:4">
      <c r="D8173" s="3"/>
    </row>
    <row r="8174" spans="4:4">
      <c r="D8174" s="3"/>
    </row>
    <row r="8175" spans="4:4">
      <c r="D8175" s="3"/>
    </row>
    <row r="8176" spans="4:4">
      <c r="D8176" s="3"/>
    </row>
    <row r="8177" spans="4:4">
      <c r="D8177" s="3"/>
    </row>
    <row r="8178" spans="4:4">
      <c r="D8178" s="3"/>
    </row>
    <row r="8179" spans="4:4">
      <c r="D8179" s="3"/>
    </row>
    <row r="8180" spans="4:4">
      <c r="D8180" s="3"/>
    </row>
    <row r="8181" spans="4:4">
      <c r="D8181" s="3"/>
    </row>
    <row r="8182" spans="4:4">
      <c r="D8182" s="3"/>
    </row>
    <row r="8183" spans="4:4">
      <c r="D8183" s="3"/>
    </row>
    <row r="8184" spans="4:4">
      <c r="D8184" s="3"/>
    </row>
    <row r="8185" spans="4:4">
      <c r="D8185" s="3"/>
    </row>
    <row r="8186" spans="4:4">
      <c r="D8186" s="3"/>
    </row>
    <row r="8187" spans="4:4">
      <c r="D8187" s="3"/>
    </row>
    <row r="8188" spans="4:4">
      <c r="D8188" s="3"/>
    </row>
    <row r="8189" spans="4:4">
      <c r="D8189" s="3"/>
    </row>
    <row r="8190" spans="4:4">
      <c r="D8190" s="3"/>
    </row>
    <row r="8191" spans="4:4">
      <c r="D8191" s="3"/>
    </row>
    <row r="8192" spans="4:4">
      <c r="D8192" s="3"/>
    </row>
    <row r="8193" spans="4:4">
      <c r="D8193" s="3"/>
    </row>
    <row r="8194" spans="4:4">
      <c r="D8194" s="3"/>
    </row>
    <row r="8195" spans="4:4">
      <c r="D8195" s="3"/>
    </row>
    <row r="8196" spans="4:4">
      <c r="D8196" s="3"/>
    </row>
    <row r="8197" spans="4:4">
      <c r="D8197" s="3"/>
    </row>
    <row r="8198" spans="4:4">
      <c r="D8198" s="3"/>
    </row>
    <row r="8199" spans="4:4">
      <c r="D8199" s="3"/>
    </row>
    <row r="8200" spans="4:4">
      <c r="D8200" s="3"/>
    </row>
    <row r="8201" spans="4:4">
      <c r="D8201" s="3"/>
    </row>
    <row r="8202" spans="4:4">
      <c r="D8202" s="3"/>
    </row>
    <row r="8203" spans="4:4">
      <c r="D8203" s="3"/>
    </row>
    <row r="8204" spans="4:4">
      <c r="D8204" s="3"/>
    </row>
    <row r="8205" spans="4:4">
      <c r="D8205" s="3"/>
    </row>
    <row r="8206" spans="4:4">
      <c r="D8206" s="3"/>
    </row>
    <row r="8207" spans="4:4">
      <c r="D8207" s="3"/>
    </row>
    <row r="8208" spans="4:4">
      <c r="D8208" s="3"/>
    </row>
    <row r="8209" spans="4:4">
      <c r="D8209" s="3"/>
    </row>
    <row r="8210" spans="4:4">
      <c r="D8210" s="3"/>
    </row>
    <row r="8211" spans="4:4">
      <c r="D8211" s="3"/>
    </row>
    <row r="8212" spans="4:4">
      <c r="D8212" s="3"/>
    </row>
    <row r="8213" spans="4:4">
      <c r="D8213" s="3"/>
    </row>
    <row r="8214" spans="4:4">
      <c r="D8214" s="3"/>
    </row>
    <row r="8215" spans="4:4">
      <c r="D8215" s="3"/>
    </row>
    <row r="8216" spans="4:4">
      <c r="D8216" s="3"/>
    </row>
    <row r="8217" spans="4:4">
      <c r="D8217" s="3"/>
    </row>
    <row r="8218" spans="4:4">
      <c r="D8218" s="3"/>
    </row>
    <row r="8219" spans="4:4">
      <c r="D8219" s="3"/>
    </row>
    <row r="8220" spans="4:4">
      <c r="D8220" s="3"/>
    </row>
    <row r="8221" spans="4:4">
      <c r="D8221" s="3"/>
    </row>
    <row r="8222" spans="4:4">
      <c r="D8222" s="3"/>
    </row>
    <row r="8223" spans="4:4">
      <c r="D8223" s="3"/>
    </row>
    <row r="8224" spans="4:4">
      <c r="D8224" s="3"/>
    </row>
    <row r="8225" spans="4:4">
      <c r="D8225" s="3"/>
    </row>
    <row r="8226" spans="4:4">
      <c r="D8226" s="3"/>
    </row>
    <row r="8227" spans="4:4">
      <c r="D8227" s="3"/>
    </row>
    <row r="8228" spans="4:4">
      <c r="D8228" s="3"/>
    </row>
    <row r="8229" spans="4:4">
      <c r="D8229" s="3"/>
    </row>
    <row r="8230" spans="4:4">
      <c r="D8230" s="3"/>
    </row>
    <row r="8231" spans="4:4">
      <c r="D8231" s="3"/>
    </row>
    <row r="8232" spans="4:4">
      <c r="D8232" s="3"/>
    </row>
    <row r="8233" spans="4:4">
      <c r="D8233" s="3"/>
    </row>
    <row r="8234" spans="4:4">
      <c r="D8234" s="3"/>
    </row>
    <row r="8235" spans="4:4">
      <c r="D8235" s="3"/>
    </row>
    <row r="8236" spans="4:4">
      <c r="D8236" s="3"/>
    </row>
    <row r="8237" spans="4:4">
      <c r="D8237" s="3"/>
    </row>
    <row r="8238" spans="4:4">
      <c r="D8238" s="3"/>
    </row>
    <row r="8239" spans="4:4">
      <c r="D8239" s="3"/>
    </row>
    <row r="8240" spans="4:4">
      <c r="D8240" s="3"/>
    </row>
    <row r="8241" spans="4:4">
      <c r="D8241" s="3"/>
    </row>
    <row r="8242" spans="4:4">
      <c r="D8242" s="3"/>
    </row>
    <row r="8243" spans="4:4">
      <c r="D8243" s="3"/>
    </row>
    <row r="8244" spans="4:4">
      <c r="D8244" s="3"/>
    </row>
    <row r="8245" spans="4:4">
      <c r="D8245" s="3"/>
    </row>
    <row r="8246" spans="4:4">
      <c r="D8246" s="3"/>
    </row>
    <row r="8247" spans="4:4">
      <c r="D8247" s="3"/>
    </row>
    <row r="8248" spans="4:4">
      <c r="D8248" s="3"/>
    </row>
    <row r="8249" spans="4:4">
      <c r="D8249" s="3"/>
    </row>
    <row r="8250" spans="4:4">
      <c r="D8250" s="3"/>
    </row>
    <row r="8251" spans="4:4">
      <c r="D8251" s="3"/>
    </row>
    <row r="8252" spans="4:4">
      <c r="D8252" s="3"/>
    </row>
    <row r="8253" spans="4:4">
      <c r="D8253" s="3"/>
    </row>
    <row r="8254" spans="4:4">
      <c r="D8254" s="3"/>
    </row>
    <row r="8255" spans="4:4">
      <c r="D8255" s="3"/>
    </row>
    <row r="8256" spans="4:4">
      <c r="D8256" s="3"/>
    </row>
    <row r="8257" spans="4:4">
      <c r="D8257" s="3"/>
    </row>
    <row r="8258" spans="4:4">
      <c r="D8258" s="3"/>
    </row>
    <row r="8259" spans="4:4">
      <c r="D8259" s="3"/>
    </row>
    <row r="8260" spans="4:4">
      <c r="D8260" s="3"/>
    </row>
    <row r="8261" spans="4:4">
      <c r="D8261" s="3"/>
    </row>
    <row r="8262" spans="4:4">
      <c r="D8262" s="3"/>
    </row>
    <row r="8263" spans="4:4">
      <c r="D8263" s="3"/>
    </row>
    <row r="8264" spans="4:4">
      <c r="D8264" s="3"/>
    </row>
    <row r="8265" spans="4:4">
      <c r="D8265" s="3"/>
    </row>
    <row r="8266" spans="4:4">
      <c r="D8266" s="3"/>
    </row>
    <row r="8267" spans="4:4">
      <c r="D8267" s="3"/>
    </row>
    <row r="8268" spans="4:4">
      <c r="D8268" s="3"/>
    </row>
    <row r="8269" spans="4:4">
      <c r="D8269" s="3"/>
    </row>
    <row r="8270" spans="4:4">
      <c r="D8270" s="3"/>
    </row>
    <row r="8271" spans="4:4">
      <c r="D8271" s="3"/>
    </row>
    <row r="8272" spans="4:4">
      <c r="D8272" s="3"/>
    </row>
    <row r="8273" spans="4:4">
      <c r="D8273" s="3"/>
    </row>
    <row r="8274" spans="4:4">
      <c r="D8274" s="3"/>
    </row>
    <row r="8275" spans="4:4">
      <c r="D8275" s="3"/>
    </row>
    <row r="8276" spans="4:4">
      <c r="D8276" s="3"/>
    </row>
    <row r="8277" spans="4:4">
      <c r="D8277" s="3"/>
    </row>
    <row r="8278" spans="4:4">
      <c r="D8278" s="3"/>
    </row>
    <row r="8279" spans="4:4">
      <c r="D8279" s="3"/>
    </row>
    <row r="8280" spans="4:4">
      <c r="D8280" s="3"/>
    </row>
    <row r="8281" spans="4:4">
      <c r="D8281" s="3"/>
    </row>
    <row r="8282" spans="4:4">
      <c r="D8282" s="3"/>
    </row>
    <row r="8283" spans="4:4">
      <c r="D8283" s="3"/>
    </row>
    <row r="8284" spans="4:4">
      <c r="D8284" s="3"/>
    </row>
    <row r="8285" spans="4:4">
      <c r="D8285" s="3"/>
    </row>
    <row r="8286" spans="4:4">
      <c r="D8286" s="3"/>
    </row>
    <row r="8287" spans="4:4">
      <c r="D8287" s="3"/>
    </row>
    <row r="8288" spans="4:4">
      <c r="D8288" s="3"/>
    </row>
    <row r="8289" spans="4:4">
      <c r="D8289" s="3"/>
    </row>
    <row r="8290" spans="4:4">
      <c r="D8290" s="3"/>
    </row>
    <row r="8291" spans="4:4">
      <c r="D8291" s="3"/>
    </row>
    <row r="8292" spans="4:4">
      <c r="D8292" s="3"/>
    </row>
    <row r="8293" spans="4:4">
      <c r="D8293" s="3"/>
    </row>
    <row r="8294" spans="4:4">
      <c r="D8294" s="3"/>
    </row>
    <row r="8295" spans="4:4">
      <c r="D8295" s="3"/>
    </row>
    <row r="8296" spans="4:4">
      <c r="D8296" s="3"/>
    </row>
    <row r="8297" spans="4:4">
      <c r="D8297" s="3"/>
    </row>
    <row r="8298" spans="4:4">
      <c r="D8298" s="3"/>
    </row>
    <row r="8299" spans="4:4">
      <c r="D8299" s="3"/>
    </row>
    <row r="8300" spans="4:4">
      <c r="D8300" s="3"/>
    </row>
    <row r="8301" spans="4:4">
      <c r="D8301" s="3"/>
    </row>
    <row r="8302" spans="4:4">
      <c r="D8302" s="3"/>
    </row>
    <row r="8303" spans="4:4">
      <c r="D8303" s="3"/>
    </row>
    <row r="8304" spans="4:4">
      <c r="D8304" s="3"/>
    </row>
    <row r="8305" spans="4:4">
      <c r="D8305" s="3"/>
    </row>
    <row r="8306" spans="4:4">
      <c r="D8306" s="3"/>
    </row>
    <row r="8307" spans="4:4">
      <c r="D8307" s="3"/>
    </row>
    <row r="8308" spans="4:4">
      <c r="D8308" s="3"/>
    </row>
    <row r="8309" spans="4:4">
      <c r="D8309" s="3"/>
    </row>
    <row r="8310" spans="4:4">
      <c r="D8310" s="3"/>
    </row>
    <row r="8311" spans="4:4">
      <c r="D8311" s="3"/>
    </row>
    <row r="8312" spans="4:4">
      <c r="D8312" s="3"/>
    </row>
    <row r="8313" spans="4:4">
      <c r="D8313" s="3"/>
    </row>
    <row r="8314" spans="4:4">
      <c r="D8314" s="3"/>
    </row>
    <row r="8315" spans="4:4">
      <c r="D8315" s="3"/>
    </row>
    <row r="8316" spans="4:4">
      <c r="D8316" s="3"/>
    </row>
    <row r="8317" spans="4:4">
      <c r="D8317" s="3"/>
    </row>
    <row r="8318" spans="4:4">
      <c r="D8318" s="3"/>
    </row>
    <row r="8319" spans="4:4">
      <c r="D8319" s="3"/>
    </row>
    <row r="8320" spans="4:4">
      <c r="D8320" s="3"/>
    </row>
    <row r="8321" spans="4:4">
      <c r="D8321" s="3"/>
    </row>
    <row r="8322" spans="4:4">
      <c r="D8322" s="3"/>
    </row>
    <row r="8323" spans="4:4">
      <c r="D8323" s="3"/>
    </row>
    <row r="8324" spans="4:4">
      <c r="D8324" s="3"/>
    </row>
    <row r="8325" spans="4:4">
      <c r="D8325" s="3"/>
    </row>
    <row r="8326" spans="4:4">
      <c r="D8326" s="3"/>
    </row>
    <row r="8327" spans="4:4">
      <c r="D8327" s="3"/>
    </row>
    <row r="8328" spans="4:4">
      <c r="D8328" s="3"/>
    </row>
    <row r="8329" spans="4:4">
      <c r="D8329" s="3"/>
    </row>
    <row r="8330" spans="4:4">
      <c r="D8330" s="3"/>
    </row>
    <row r="8331" spans="4:4">
      <c r="D8331" s="3"/>
    </row>
    <row r="8332" spans="4:4">
      <c r="D8332" s="3"/>
    </row>
    <row r="8333" spans="4:4">
      <c r="D8333" s="3"/>
    </row>
    <row r="8334" spans="4:4">
      <c r="D8334" s="3"/>
    </row>
    <row r="8335" spans="4:4">
      <c r="D8335" s="3"/>
    </row>
    <row r="8336" spans="4:4">
      <c r="D8336" s="3"/>
    </row>
    <row r="8337" spans="4:4">
      <c r="D8337" s="3"/>
    </row>
    <row r="8338" spans="4:4">
      <c r="D8338" s="3"/>
    </row>
    <row r="8339" spans="4:4">
      <c r="D8339" s="3"/>
    </row>
    <row r="8340" spans="4:4">
      <c r="D8340" s="3"/>
    </row>
    <row r="8341" spans="4:4">
      <c r="D8341" s="3"/>
    </row>
    <row r="8342" spans="4:4">
      <c r="D8342" s="3"/>
    </row>
    <row r="8343" spans="4:4">
      <c r="D8343" s="3"/>
    </row>
    <row r="8344" spans="4:4">
      <c r="D8344" s="3"/>
    </row>
    <row r="8345" spans="4:4">
      <c r="D8345" s="3"/>
    </row>
    <row r="8346" spans="4:4">
      <c r="D8346" s="3"/>
    </row>
    <row r="8347" spans="4:4">
      <c r="D8347" s="3"/>
    </row>
    <row r="8348" spans="4:4">
      <c r="D8348" s="3"/>
    </row>
    <row r="8349" spans="4:4">
      <c r="D8349" s="3"/>
    </row>
    <row r="8350" spans="4:4">
      <c r="D8350" s="3"/>
    </row>
    <row r="8351" spans="4:4">
      <c r="D8351" s="3"/>
    </row>
    <row r="8352" spans="4:4">
      <c r="D8352" s="3"/>
    </row>
    <row r="8353" spans="4:4">
      <c r="D8353" s="3"/>
    </row>
    <row r="8354" spans="4:4">
      <c r="D8354" s="3"/>
    </row>
    <row r="8355" spans="4:4">
      <c r="D8355" s="3"/>
    </row>
    <row r="8356" spans="4:4">
      <c r="D8356" s="3"/>
    </row>
    <row r="8357" spans="4:4">
      <c r="D8357" s="3"/>
    </row>
    <row r="8358" spans="4:4">
      <c r="D8358" s="3"/>
    </row>
    <row r="8359" spans="4:4">
      <c r="D8359" s="3"/>
    </row>
    <row r="8360" spans="4:4">
      <c r="D8360" s="3"/>
    </row>
    <row r="8361" spans="4:4">
      <c r="D8361" s="3"/>
    </row>
    <row r="8362" spans="4:4">
      <c r="D8362" s="3"/>
    </row>
    <row r="8363" spans="4:4">
      <c r="D8363" s="3"/>
    </row>
    <row r="8364" spans="4:4">
      <c r="D8364" s="3"/>
    </row>
    <row r="8365" spans="4:4">
      <c r="D8365" s="3"/>
    </row>
    <row r="8366" spans="4:4">
      <c r="D8366" s="3"/>
    </row>
    <row r="8367" spans="4:4">
      <c r="D8367" s="3"/>
    </row>
    <row r="8368" spans="4:4">
      <c r="D8368" s="3"/>
    </row>
    <row r="8369" spans="4:4">
      <c r="D8369" s="3"/>
    </row>
    <row r="8370" spans="4:4">
      <c r="D8370" s="3"/>
    </row>
    <row r="8371" spans="4:4">
      <c r="D8371" s="3"/>
    </row>
    <row r="8372" spans="4:4">
      <c r="D8372" s="3"/>
    </row>
    <row r="8373" spans="4:4">
      <c r="D8373" s="3"/>
    </row>
    <row r="8374" spans="4:4">
      <c r="D8374" s="3"/>
    </row>
    <row r="8375" spans="4:4">
      <c r="D8375" s="3"/>
    </row>
    <row r="8376" spans="4:4">
      <c r="D8376" s="3"/>
    </row>
    <row r="8377" spans="4:4">
      <c r="D8377" s="3"/>
    </row>
    <row r="8378" spans="4:4">
      <c r="D8378" s="3"/>
    </row>
    <row r="8379" spans="4:4">
      <c r="D8379" s="3"/>
    </row>
    <row r="8380" spans="4:4">
      <c r="D8380" s="3"/>
    </row>
    <row r="8381" spans="4:4">
      <c r="D8381" s="3"/>
    </row>
    <row r="8382" spans="4:4">
      <c r="D8382" s="3"/>
    </row>
    <row r="8383" spans="4:4">
      <c r="D8383" s="3"/>
    </row>
    <row r="8384" spans="4:4">
      <c r="D8384" s="3"/>
    </row>
    <row r="8385" spans="4:4">
      <c r="D8385" s="3"/>
    </row>
    <row r="8386" spans="4:4">
      <c r="D8386" s="3"/>
    </row>
    <row r="8387" spans="4:4">
      <c r="D8387" s="3"/>
    </row>
    <row r="8388" spans="4:4">
      <c r="D8388" s="3"/>
    </row>
    <row r="8389" spans="4:4">
      <c r="D8389" s="3"/>
    </row>
    <row r="8390" spans="4:4">
      <c r="D8390" s="3"/>
    </row>
    <row r="8391" spans="4:4">
      <c r="D8391" s="3"/>
    </row>
    <row r="8392" spans="4:4">
      <c r="D8392" s="3"/>
    </row>
    <row r="8393" spans="4:4">
      <c r="D8393" s="3"/>
    </row>
    <row r="8394" spans="4:4">
      <c r="D8394" s="3"/>
    </row>
    <row r="8395" spans="4:4">
      <c r="D8395" s="3"/>
    </row>
    <row r="8396" spans="4:4">
      <c r="D8396" s="3"/>
    </row>
    <row r="8397" spans="4:4">
      <c r="D8397" s="3"/>
    </row>
    <row r="8398" spans="4:4">
      <c r="D8398" s="3"/>
    </row>
    <row r="8399" spans="4:4">
      <c r="D8399" s="3"/>
    </row>
    <row r="8400" spans="4:4">
      <c r="D8400" s="3"/>
    </row>
    <row r="8401" spans="4:4">
      <c r="D8401" s="3"/>
    </row>
    <row r="8402" spans="4:4">
      <c r="D8402" s="3"/>
    </row>
    <row r="8403" spans="4:4">
      <c r="D8403" s="3"/>
    </row>
    <row r="8404" spans="4:4">
      <c r="D8404" s="3"/>
    </row>
    <row r="8405" spans="4:4">
      <c r="D8405" s="3"/>
    </row>
    <row r="8406" spans="4:4">
      <c r="D8406" s="3"/>
    </row>
    <row r="8407" spans="4:4">
      <c r="D8407" s="3"/>
    </row>
    <row r="8408" spans="4:4">
      <c r="D8408" s="3"/>
    </row>
    <row r="8409" spans="4:4">
      <c r="D8409" s="3"/>
    </row>
    <row r="8410" spans="4:4">
      <c r="D8410" s="3"/>
    </row>
    <row r="8411" spans="4:4">
      <c r="D8411" s="3"/>
    </row>
    <row r="8412" spans="4:4">
      <c r="D8412" s="3"/>
    </row>
    <row r="8413" spans="4:4">
      <c r="D8413" s="3"/>
    </row>
    <row r="8414" spans="4:4">
      <c r="D8414" s="3"/>
    </row>
    <row r="8415" spans="4:4">
      <c r="D8415" s="3"/>
    </row>
    <row r="8416" spans="4:4">
      <c r="D8416" s="3"/>
    </row>
    <row r="8417" spans="4:4">
      <c r="D8417" s="3"/>
    </row>
    <row r="8418" spans="4:4">
      <c r="D8418" s="3"/>
    </row>
    <row r="8419" spans="4:4">
      <c r="D8419" s="3"/>
    </row>
    <row r="8420" spans="4:4">
      <c r="D8420" s="3"/>
    </row>
    <row r="8421" spans="4:4">
      <c r="D8421" s="3"/>
    </row>
    <row r="8422" spans="4:4">
      <c r="D8422" s="3"/>
    </row>
    <row r="8423" spans="4:4">
      <c r="D8423" s="3"/>
    </row>
    <row r="8424" spans="4:4">
      <c r="D8424" s="3"/>
    </row>
    <row r="8425" spans="4:4">
      <c r="D8425" s="3"/>
    </row>
    <row r="8426" spans="4:4">
      <c r="D8426" s="3"/>
    </row>
    <row r="8427" spans="4:4">
      <c r="D8427" s="3"/>
    </row>
    <row r="8428" spans="4:4">
      <c r="D8428" s="3"/>
    </row>
    <row r="8429" spans="4:4">
      <c r="D8429" s="3"/>
    </row>
    <row r="8430" spans="4:4">
      <c r="D8430" s="3"/>
    </row>
    <row r="8431" spans="4:4">
      <c r="D8431" s="3"/>
    </row>
    <row r="8432" spans="4:4">
      <c r="D8432" s="3"/>
    </row>
    <row r="8433" spans="4:4">
      <c r="D8433" s="3"/>
    </row>
    <row r="8434" spans="4:4">
      <c r="D8434" s="3"/>
    </row>
    <row r="8435" spans="4:4">
      <c r="D8435" s="3"/>
    </row>
    <row r="8436" spans="4:4">
      <c r="D8436" s="3"/>
    </row>
    <row r="8437" spans="4:4">
      <c r="D8437" s="3"/>
    </row>
    <row r="8438" spans="4:4">
      <c r="D8438" s="3"/>
    </row>
    <row r="8439" spans="4:4">
      <c r="D8439" s="3"/>
    </row>
    <row r="8440" spans="4:4">
      <c r="D8440" s="3"/>
    </row>
    <row r="8441" spans="4:4">
      <c r="D8441" s="3"/>
    </row>
    <row r="8442" spans="4:4">
      <c r="D8442" s="3"/>
    </row>
    <row r="8443" spans="4:4">
      <c r="D8443" s="3"/>
    </row>
    <row r="8444" spans="4:4">
      <c r="D8444" s="3"/>
    </row>
    <row r="8445" spans="4:4">
      <c r="D8445" s="3"/>
    </row>
    <row r="8446" spans="4:4">
      <c r="D8446" s="3"/>
    </row>
    <row r="8447" spans="4:4">
      <c r="D8447" s="3"/>
    </row>
    <row r="8448" spans="4:4">
      <c r="D8448" s="3"/>
    </row>
    <row r="8449" spans="4:4">
      <c r="D8449" s="3"/>
    </row>
    <row r="8450" spans="4:4">
      <c r="D8450" s="3"/>
    </row>
    <row r="8451" spans="4:4">
      <c r="D8451" s="3"/>
    </row>
    <row r="8452" spans="4:4">
      <c r="D8452" s="3"/>
    </row>
    <row r="8453" spans="4:4">
      <c r="D8453" s="3"/>
    </row>
    <row r="8454" spans="4:4">
      <c r="D8454" s="3"/>
    </row>
    <row r="8455" spans="4:4">
      <c r="D8455" s="3"/>
    </row>
    <row r="8456" spans="4:4">
      <c r="D8456" s="3"/>
    </row>
    <row r="8457" spans="4:4">
      <c r="D8457" s="3"/>
    </row>
    <row r="8458" spans="4:4">
      <c r="D8458" s="3"/>
    </row>
    <row r="8459" spans="4:4">
      <c r="D8459" s="3"/>
    </row>
    <row r="8460" spans="4:4">
      <c r="D8460" s="3"/>
    </row>
    <row r="8461" spans="4:4">
      <c r="D8461" s="3"/>
    </row>
    <row r="8462" spans="4:4">
      <c r="D8462" s="3"/>
    </row>
    <row r="8463" spans="4:4">
      <c r="D8463" s="3"/>
    </row>
    <row r="8464" spans="4:4">
      <c r="D8464" s="3"/>
    </row>
    <row r="8465" spans="4:4">
      <c r="D8465" s="3"/>
    </row>
    <row r="8466" spans="4:4">
      <c r="D8466" s="3"/>
    </row>
    <row r="8467" spans="4:4">
      <c r="D8467" s="3"/>
    </row>
    <row r="8468" spans="4:4">
      <c r="D8468" s="3"/>
    </row>
    <row r="8469" spans="4:4">
      <c r="D8469" s="3"/>
    </row>
    <row r="8470" spans="4:4">
      <c r="D8470" s="3"/>
    </row>
    <row r="8471" spans="4:4">
      <c r="D8471" s="3"/>
    </row>
    <row r="8472" spans="4:4">
      <c r="D8472" s="3"/>
    </row>
    <row r="8473" spans="4:4">
      <c r="D8473" s="3"/>
    </row>
    <row r="8474" spans="4:4">
      <c r="D8474" s="3"/>
    </row>
    <row r="8475" spans="4:4">
      <c r="D8475" s="3"/>
    </row>
    <row r="8476" spans="4:4">
      <c r="D8476" s="3"/>
    </row>
    <row r="8477" spans="4:4">
      <c r="D8477" s="3"/>
    </row>
    <row r="8478" spans="4:4">
      <c r="D8478" s="3"/>
    </row>
    <row r="8479" spans="4:4">
      <c r="D8479" s="3"/>
    </row>
    <row r="8480" spans="4:4">
      <c r="D8480" s="3"/>
    </row>
    <row r="8481" spans="4:4">
      <c r="D8481" s="3"/>
    </row>
    <row r="8482" spans="4:4">
      <c r="D8482" s="3"/>
    </row>
    <row r="8483" spans="4:4">
      <c r="D8483" s="3"/>
    </row>
    <row r="8484" spans="4:4">
      <c r="D8484" s="3"/>
    </row>
    <row r="8485" spans="4:4">
      <c r="D8485" s="3"/>
    </row>
    <row r="8486" spans="4:4">
      <c r="D8486" s="3"/>
    </row>
    <row r="8487" spans="4:4">
      <c r="D8487" s="3"/>
    </row>
    <row r="8488" spans="4:4">
      <c r="D8488" s="3"/>
    </row>
    <row r="8489" spans="4:4">
      <c r="D8489" s="3"/>
    </row>
    <row r="8490" spans="4:4">
      <c r="D8490" s="3"/>
    </row>
    <row r="8491" spans="4:4">
      <c r="D8491" s="3"/>
    </row>
    <row r="8492" spans="4:4">
      <c r="D8492" s="3"/>
    </row>
    <row r="8493" spans="4:4">
      <c r="D8493" s="3"/>
    </row>
    <row r="8494" spans="4:4">
      <c r="D8494" s="3"/>
    </row>
    <row r="8495" spans="4:4">
      <c r="D8495" s="3"/>
    </row>
    <row r="8496" spans="4:4">
      <c r="D8496" s="3"/>
    </row>
    <row r="8497" spans="4:4">
      <c r="D8497" s="3"/>
    </row>
    <row r="8498" spans="4:4">
      <c r="D8498" s="3"/>
    </row>
    <row r="8499" spans="4:4">
      <c r="D8499" s="3"/>
    </row>
    <row r="8500" spans="4:4">
      <c r="D8500" s="3"/>
    </row>
    <row r="8501" spans="4:4">
      <c r="D8501" s="3"/>
    </row>
    <row r="8502" spans="4:4">
      <c r="D8502" s="3"/>
    </row>
    <row r="8503" spans="4:4">
      <c r="D8503" s="3"/>
    </row>
    <row r="8504" spans="4:4">
      <c r="D8504" s="3"/>
    </row>
    <row r="8505" spans="4:4">
      <c r="D8505" s="3"/>
    </row>
    <row r="8506" spans="4:4">
      <c r="D8506" s="3"/>
    </row>
    <row r="8507" spans="4:4">
      <c r="D8507" s="3"/>
    </row>
    <row r="8508" spans="4:4">
      <c r="D8508" s="3"/>
    </row>
    <row r="8509" spans="4:4">
      <c r="D8509" s="3"/>
    </row>
    <row r="8510" spans="4:4">
      <c r="D8510" s="3"/>
    </row>
    <row r="8511" spans="4:4">
      <c r="D8511" s="3"/>
    </row>
    <row r="8512" spans="4:4">
      <c r="D8512" s="3"/>
    </row>
    <row r="8513" spans="4:4">
      <c r="D8513" s="3"/>
    </row>
    <row r="8514" spans="4:4">
      <c r="D8514" s="3"/>
    </row>
    <row r="8515" spans="4:4">
      <c r="D8515" s="3"/>
    </row>
    <row r="8516" spans="4:4">
      <c r="D8516" s="3"/>
    </row>
    <row r="8517" spans="4:4">
      <c r="D8517" s="3"/>
    </row>
    <row r="8518" spans="4:4">
      <c r="D8518" s="3"/>
    </row>
    <row r="8519" spans="4:4">
      <c r="D8519" s="3"/>
    </row>
    <row r="8520" spans="4:4">
      <c r="D8520" s="3"/>
    </row>
    <row r="8521" spans="4:4">
      <c r="D8521" s="3"/>
    </row>
    <row r="8522" spans="4:4">
      <c r="D8522" s="3"/>
    </row>
    <row r="8523" spans="4:4">
      <c r="D8523" s="3"/>
    </row>
    <row r="8524" spans="4:4">
      <c r="D8524" s="3"/>
    </row>
    <row r="8525" spans="4:4">
      <c r="D8525" s="3"/>
    </row>
    <row r="8526" spans="4:4">
      <c r="D8526" s="3"/>
    </row>
    <row r="8527" spans="4:4">
      <c r="D8527" s="3"/>
    </row>
    <row r="8528" spans="4:4">
      <c r="D8528" s="3"/>
    </row>
    <row r="8529" spans="4:4">
      <c r="D8529" s="3"/>
    </row>
    <row r="8530" spans="4:4">
      <c r="D8530" s="3"/>
    </row>
    <row r="8531" spans="4:4">
      <c r="D8531" s="3"/>
    </row>
    <row r="8532" spans="4:4">
      <c r="D8532" s="3"/>
    </row>
    <row r="8533" spans="4:4">
      <c r="D8533" s="3"/>
    </row>
    <row r="8534" spans="4:4">
      <c r="D8534" s="3"/>
    </row>
    <row r="8535" spans="4:4">
      <c r="D8535" s="3"/>
    </row>
    <row r="8536" spans="4:4">
      <c r="D8536" s="3"/>
    </row>
    <row r="8537" spans="4:4">
      <c r="D8537" s="3"/>
    </row>
    <row r="8538" spans="4:4">
      <c r="D8538" s="3"/>
    </row>
    <row r="8539" spans="4:4">
      <c r="D8539" s="3"/>
    </row>
    <row r="8540" spans="4:4">
      <c r="D8540" s="3"/>
    </row>
    <row r="8541" spans="4:4">
      <c r="D8541" s="3"/>
    </row>
    <row r="8542" spans="4:4">
      <c r="D8542" s="3"/>
    </row>
    <row r="8543" spans="4:4">
      <c r="D8543" s="3"/>
    </row>
    <row r="8544" spans="4:4">
      <c r="D8544" s="3"/>
    </row>
    <row r="8545" spans="4:4">
      <c r="D8545" s="3"/>
    </row>
    <row r="8546" spans="4:4">
      <c r="D8546" s="3"/>
    </row>
    <row r="8547" spans="4:4">
      <c r="D8547" s="3"/>
    </row>
    <row r="8548" spans="4:4">
      <c r="D8548" s="3"/>
    </row>
    <row r="8549" spans="4:4">
      <c r="D8549" s="3"/>
    </row>
    <row r="8550" spans="4:4">
      <c r="D8550" s="3"/>
    </row>
    <row r="8551" spans="4:4">
      <c r="D8551" s="3"/>
    </row>
    <row r="8552" spans="4:4">
      <c r="D8552" s="3"/>
    </row>
    <row r="8553" spans="4:4">
      <c r="D8553" s="3"/>
    </row>
    <row r="8554" spans="4:4">
      <c r="D8554" s="3"/>
    </row>
    <row r="8555" spans="4:4">
      <c r="D8555" s="3"/>
    </row>
    <row r="8556" spans="4:4">
      <c r="D8556" s="3"/>
    </row>
    <row r="8557" spans="4:4">
      <c r="D8557" s="3"/>
    </row>
    <row r="8558" spans="4:4">
      <c r="D8558" s="3"/>
    </row>
    <row r="8559" spans="4:4">
      <c r="D8559" s="3"/>
    </row>
    <row r="8560" spans="4:4">
      <c r="D8560" s="3"/>
    </row>
    <row r="8561" spans="4:4">
      <c r="D8561" s="3"/>
    </row>
    <row r="8562" spans="4:4">
      <c r="D8562" s="3"/>
    </row>
    <row r="8563" spans="4:4">
      <c r="D8563" s="3"/>
    </row>
    <row r="8564" spans="4:4">
      <c r="D8564" s="3"/>
    </row>
    <row r="8565" spans="4:4">
      <c r="D8565" s="3"/>
    </row>
    <row r="8566" spans="4:4">
      <c r="D8566" s="3"/>
    </row>
    <row r="8567" spans="4:4">
      <c r="D8567" s="3"/>
    </row>
    <row r="8568" spans="4:4">
      <c r="D8568" s="3"/>
    </row>
    <row r="8569" spans="4:4">
      <c r="D8569" s="3"/>
    </row>
    <row r="8570" spans="4:4">
      <c r="D8570" s="3"/>
    </row>
    <row r="8571" spans="4:4">
      <c r="D8571" s="3"/>
    </row>
    <row r="8572" spans="4:4">
      <c r="D8572" s="3"/>
    </row>
    <row r="8573" spans="4:4">
      <c r="D8573" s="3"/>
    </row>
    <row r="8574" spans="4:4">
      <c r="D8574" s="3"/>
    </row>
    <row r="8575" spans="4:4">
      <c r="D8575" s="3"/>
    </row>
    <row r="8576" spans="4:4">
      <c r="D8576" s="3"/>
    </row>
    <row r="8577" spans="4:4">
      <c r="D8577" s="3"/>
    </row>
    <row r="8578" spans="4:4">
      <c r="D8578" s="3"/>
    </row>
    <row r="8579" spans="4:4">
      <c r="D8579" s="3"/>
    </row>
    <row r="8580" spans="4:4">
      <c r="D8580" s="3"/>
    </row>
    <row r="8581" spans="4:4">
      <c r="D8581" s="3"/>
    </row>
    <row r="8582" spans="4:4">
      <c r="D8582" s="3"/>
    </row>
    <row r="8583" spans="4:4">
      <c r="D8583" s="3"/>
    </row>
    <row r="8584" spans="4:4">
      <c r="D8584" s="3"/>
    </row>
    <row r="8585" spans="4:4">
      <c r="D8585" s="3"/>
    </row>
    <row r="8586" spans="4:4">
      <c r="D8586" s="3"/>
    </row>
    <row r="8587" spans="4:4">
      <c r="D8587" s="3"/>
    </row>
    <row r="8588" spans="4:4">
      <c r="D8588" s="3"/>
    </row>
    <row r="8589" spans="4:4">
      <c r="D8589" s="3"/>
    </row>
    <row r="8590" spans="4:4">
      <c r="D8590" s="3"/>
    </row>
    <row r="8591" spans="4:4">
      <c r="D8591" s="3"/>
    </row>
    <row r="8592" spans="4:4">
      <c r="D8592" s="3"/>
    </row>
    <row r="8593" spans="4:4">
      <c r="D8593" s="3"/>
    </row>
    <row r="8594" spans="4:4">
      <c r="D8594" s="3"/>
    </row>
    <row r="8595" spans="4:4">
      <c r="D8595" s="3"/>
    </row>
    <row r="8596" spans="4:4">
      <c r="D8596" s="3"/>
    </row>
    <row r="8597" spans="4:4">
      <c r="D8597" s="3"/>
    </row>
    <row r="8598" spans="4:4">
      <c r="D8598" s="3"/>
    </row>
    <row r="8599" spans="4:4">
      <c r="D8599" s="3"/>
    </row>
    <row r="8600" spans="4:4">
      <c r="D8600" s="3"/>
    </row>
    <row r="8601" spans="4:4">
      <c r="D8601" s="3"/>
    </row>
    <row r="8602" spans="4:4">
      <c r="D8602" s="3"/>
    </row>
    <row r="8603" spans="4:4">
      <c r="D8603" s="3"/>
    </row>
    <row r="8604" spans="4:4">
      <c r="D8604" s="3"/>
    </row>
    <row r="8605" spans="4:4">
      <c r="D8605" s="3"/>
    </row>
    <row r="8606" spans="4:4">
      <c r="D8606" s="3"/>
    </row>
    <row r="8607" spans="4:4">
      <c r="D8607" s="3"/>
    </row>
    <row r="8608" spans="4:4">
      <c r="D8608" s="3"/>
    </row>
    <row r="8609" spans="4:4">
      <c r="D8609" s="3"/>
    </row>
    <row r="8610" spans="4:4">
      <c r="D8610" s="3"/>
    </row>
    <row r="8611" spans="4:4">
      <c r="D8611" s="3"/>
    </row>
    <row r="8612" spans="4:4">
      <c r="D8612" s="3"/>
    </row>
    <row r="8613" spans="4:4">
      <c r="D8613" s="3"/>
    </row>
    <row r="8614" spans="4:4">
      <c r="D8614" s="3"/>
    </row>
    <row r="8615" spans="4:4">
      <c r="D8615" s="3"/>
    </row>
    <row r="8616" spans="4:4">
      <c r="D8616" s="3"/>
    </row>
    <row r="8617" spans="4:4">
      <c r="D8617" s="3"/>
    </row>
    <row r="8618" spans="4:4">
      <c r="D8618" s="3"/>
    </row>
    <row r="8619" spans="4:4">
      <c r="D8619" s="3"/>
    </row>
    <row r="8620" spans="4:4">
      <c r="D8620" s="3"/>
    </row>
    <row r="8621" spans="4:4">
      <c r="D8621" s="3"/>
    </row>
    <row r="8622" spans="4:4">
      <c r="D8622" s="3"/>
    </row>
    <row r="8623" spans="4:4">
      <c r="D8623" s="3"/>
    </row>
    <row r="8624" spans="4:4">
      <c r="D8624" s="3"/>
    </row>
    <row r="8625" spans="4:4">
      <c r="D8625" s="3"/>
    </row>
    <row r="8626" spans="4:4">
      <c r="D8626" s="3"/>
    </row>
    <row r="8627" spans="4:4">
      <c r="D8627" s="3"/>
    </row>
    <row r="8628" spans="4:4">
      <c r="D8628" s="3"/>
    </row>
    <row r="8629" spans="4:4">
      <c r="D8629" s="3"/>
    </row>
    <row r="8630" spans="4:4">
      <c r="D8630" s="3"/>
    </row>
    <row r="8631" spans="4:4">
      <c r="D8631" s="3"/>
    </row>
    <row r="8632" spans="4:4">
      <c r="D8632" s="3"/>
    </row>
    <row r="8633" spans="4:4">
      <c r="D8633" s="3"/>
    </row>
    <row r="8634" spans="4:4">
      <c r="D8634" s="3"/>
    </row>
    <row r="8635" spans="4:4">
      <c r="D8635" s="3"/>
    </row>
    <row r="8636" spans="4:4">
      <c r="D8636" s="3"/>
    </row>
    <row r="8637" spans="4:4">
      <c r="D8637" s="3"/>
    </row>
    <row r="8638" spans="4:4">
      <c r="D8638" s="3"/>
    </row>
    <row r="8639" spans="4:4">
      <c r="D8639" s="3"/>
    </row>
    <row r="8640" spans="4:4">
      <c r="D8640" s="3"/>
    </row>
    <row r="8641" spans="4:4">
      <c r="D8641" s="3"/>
    </row>
    <row r="8642" spans="4:4">
      <c r="D8642" s="3"/>
    </row>
    <row r="8643" spans="4:4">
      <c r="D8643" s="3"/>
    </row>
    <row r="8644" spans="4:4">
      <c r="D8644" s="3"/>
    </row>
    <row r="8645" spans="4:4">
      <c r="D8645" s="3"/>
    </row>
    <row r="8646" spans="4:4">
      <c r="D8646" s="3"/>
    </row>
    <row r="8647" spans="4:4">
      <c r="D8647" s="3"/>
    </row>
    <row r="8648" spans="4:4">
      <c r="D8648" s="3"/>
    </row>
    <row r="8649" spans="4:4">
      <c r="D8649" s="3"/>
    </row>
    <row r="8650" spans="4:4">
      <c r="D8650" s="3"/>
    </row>
    <row r="8651" spans="4:4">
      <c r="D8651" s="3"/>
    </row>
    <row r="8652" spans="4:4">
      <c r="D8652" s="3"/>
    </row>
    <row r="8653" spans="4:4">
      <c r="D8653" s="3"/>
    </row>
    <row r="8654" spans="4:4">
      <c r="D8654" s="3"/>
    </row>
    <row r="8655" spans="4:4">
      <c r="D8655" s="3"/>
    </row>
    <row r="8656" spans="4:4">
      <c r="D8656" s="3"/>
    </row>
    <row r="8657" spans="4:4">
      <c r="D8657" s="3"/>
    </row>
    <row r="8658" spans="4:4">
      <c r="D8658" s="3"/>
    </row>
    <row r="8659" spans="4:4">
      <c r="D8659" s="3"/>
    </row>
    <row r="8660" spans="4:4">
      <c r="D8660" s="3"/>
    </row>
    <row r="8661" spans="4:4">
      <c r="D8661" s="3"/>
    </row>
    <row r="8662" spans="4:4">
      <c r="D8662" s="3"/>
    </row>
    <row r="8663" spans="4:4">
      <c r="D8663" s="3"/>
    </row>
    <row r="8664" spans="4:4">
      <c r="D8664" s="3"/>
    </row>
    <row r="8665" spans="4:4">
      <c r="D8665" s="3"/>
    </row>
    <row r="8666" spans="4:4">
      <c r="D8666" s="3"/>
    </row>
    <row r="8667" spans="4:4">
      <c r="D8667" s="3"/>
    </row>
    <row r="8668" spans="4:4">
      <c r="D8668" s="3"/>
    </row>
    <row r="8669" spans="4:4">
      <c r="D8669" s="3"/>
    </row>
    <row r="8670" spans="4:4">
      <c r="D8670" s="3"/>
    </row>
    <row r="8671" spans="4:4">
      <c r="D8671" s="3"/>
    </row>
    <row r="8672" spans="4:4">
      <c r="D8672" s="3"/>
    </row>
    <row r="8673" spans="4:4">
      <c r="D8673" s="3"/>
    </row>
    <row r="8674" spans="4:4">
      <c r="D8674" s="3"/>
    </row>
    <row r="8675" spans="4:4">
      <c r="D8675" s="3"/>
    </row>
    <row r="8676" spans="4:4">
      <c r="D8676" s="3"/>
    </row>
    <row r="8677" spans="4:4">
      <c r="D8677" s="3"/>
    </row>
    <row r="8678" spans="4:4">
      <c r="D8678" s="3"/>
    </row>
    <row r="8679" spans="4:4">
      <c r="D8679" s="3"/>
    </row>
    <row r="8680" spans="4:4">
      <c r="D8680" s="3"/>
    </row>
    <row r="8681" spans="4:4">
      <c r="D8681" s="3"/>
    </row>
    <row r="8682" spans="4:4">
      <c r="D8682" s="3"/>
    </row>
    <row r="8683" spans="4:4">
      <c r="D8683" s="3"/>
    </row>
    <row r="8684" spans="4:4">
      <c r="D8684" s="3"/>
    </row>
    <row r="8685" spans="4:4">
      <c r="D8685" s="3"/>
    </row>
    <row r="8686" spans="4:4">
      <c r="D8686" s="3"/>
    </row>
    <row r="8687" spans="4:4">
      <c r="D8687" s="3"/>
    </row>
    <row r="8688" spans="4:4">
      <c r="D8688" s="3"/>
    </row>
    <row r="8689" spans="4:4">
      <c r="D8689" s="3"/>
    </row>
    <row r="8690" spans="4:4">
      <c r="D8690" s="3"/>
    </row>
    <row r="8691" spans="4:4">
      <c r="D8691" s="3"/>
    </row>
    <row r="8692" spans="4:4">
      <c r="D8692" s="3"/>
    </row>
    <row r="8693" spans="4:4">
      <c r="D8693" s="3"/>
    </row>
    <row r="8694" spans="4:4">
      <c r="D8694" s="3"/>
    </row>
    <row r="8695" spans="4:4">
      <c r="D8695" s="3"/>
    </row>
    <row r="8696" spans="4:4">
      <c r="D8696" s="3"/>
    </row>
    <row r="8697" spans="4:4">
      <c r="D8697" s="3"/>
    </row>
    <row r="8698" spans="4:4">
      <c r="D8698" s="3"/>
    </row>
    <row r="8699" spans="4:4">
      <c r="D8699" s="3"/>
    </row>
    <row r="8700" spans="4:4">
      <c r="D8700" s="3"/>
    </row>
    <row r="8701" spans="4:4">
      <c r="D8701" s="3"/>
    </row>
    <row r="8702" spans="4:4">
      <c r="D8702" s="3"/>
    </row>
    <row r="8703" spans="4:4">
      <c r="D8703" s="3"/>
    </row>
    <row r="8704" spans="4:4">
      <c r="D8704" s="3"/>
    </row>
    <row r="8705" spans="4:4">
      <c r="D8705" s="3"/>
    </row>
    <row r="8706" spans="4:4">
      <c r="D8706" s="3"/>
    </row>
    <row r="8707" spans="4:4">
      <c r="D8707" s="3"/>
    </row>
    <row r="8708" spans="4:4">
      <c r="D8708" s="3"/>
    </row>
    <row r="8709" spans="4:4">
      <c r="D8709" s="3"/>
    </row>
    <row r="8710" spans="4:4">
      <c r="D8710" s="3"/>
    </row>
    <row r="8711" spans="4:4">
      <c r="D8711" s="3"/>
    </row>
    <row r="8712" spans="4:4">
      <c r="D8712" s="3"/>
    </row>
    <row r="8713" spans="4:4">
      <c r="D8713" s="3"/>
    </row>
    <row r="8714" spans="4:4">
      <c r="D8714" s="3"/>
    </row>
    <row r="8715" spans="4:4">
      <c r="D8715" s="3"/>
    </row>
    <row r="8716" spans="4:4">
      <c r="D8716" s="3"/>
    </row>
    <row r="8717" spans="4:4">
      <c r="D8717" s="3"/>
    </row>
    <row r="8718" spans="4:4">
      <c r="D8718" s="3"/>
    </row>
    <row r="8719" spans="4:4">
      <c r="D8719" s="3"/>
    </row>
    <row r="8720" spans="4:4">
      <c r="D8720" s="3"/>
    </row>
    <row r="8721" spans="4:4">
      <c r="D8721" s="3"/>
    </row>
    <row r="8722" spans="4:4">
      <c r="D8722" s="3"/>
    </row>
    <row r="8723" spans="4:4">
      <c r="D8723" s="3"/>
    </row>
    <row r="8724" spans="4:4">
      <c r="D8724" s="3"/>
    </row>
    <row r="8725" spans="4:4">
      <c r="D8725" s="3"/>
    </row>
    <row r="8726" spans="4:4">
      <c r="D8726" s="3"/>
    </row>
    <row r="8727" spans="4:4">
      <c r="D8727" s="3"/>
    </row>
    <row r="8728" spans="4:4">
      <c r="D8728" s="3"/>
    </row>
    <row r="8729" spans="4:4">
      <c r="D8729" s="3"/>
    </row>
    <row r="8730" spans="4:4">
      <c r="D8730" s="3"/>
    </row>
    <row r="8731" spans="4:4">
      <c r="D8731" s="3"/>
    </row>
    <row r="8732" spans="4:4">
      <c r="D8732" s="3"/>
    </row>
    <row r="8733" spans="4:4">
      <c r="D8733" s="3"/>
    </row>
    <row r="8734" spans="4:4">
      <c r="D8734" s="3"/>
    </row>
    <row r="8735" spans="4:4">
      <c r="D8735" s="3"/>
    </row>
    <row r="8736" spans="4:4">
      <c r="D8736" s="3"/>
    </row>
    <row r="8737" spans="4:4">
      <c r="D8737" s="3"/>
    </row>
    <row r="8738" spans="4:4">
      <c r="D8738" s="3"/>
    </row>
    <row r="8739" spans="4:4">
      <c r="D8739" s="3"/>
    </row>
    <row r="8740" spans="4:4">
      <c r="D8740" s="3"/>
    </row>
    <row r="8741" spans="4:4">
      <c r="D8741" s="3"/>
    </row>
    <row r="8742" spans="4:4">
      <c r="D8742" s="3"/>
    </row>
    <row r="8743" spans="4:4">
      <c r="D8743" s="3"/>
    </row>
    <row r="8744" spans="4:4">
      <c r="D8744" s="3"/>
    </row>
    <row r="8745" spans="4:4">
      <c r="D8745" s="3"/>
    </row>
    <row r="8746" spans="4:4">
      <c r="D8746" s="3"/>
    </row>
    <row r="8747" spans="4:4">
      <c r="D8747" s="3"/>
    </row>
    <row r="8748" spans="4:4">
      <c r="D8748" s="3"/>
    </row>
    <row r="8749" spans="4:4">
      <c r="D8749" s="3"/>
    </row>
    <row r="8750" spans="4:4">
      <c r="D8750" s="3"/>
    </row>
    <row r="8751" spans="4:4">
      <c r="D8751" s="3"/>
    </row>
    <row r="8752" spans="4:4">
      <c r="D8752" s="3"/>
    </row>
    <row r="8753" spans="4:4">
      <c r="D8753" s="3"/>
    </row>
    <row r="8754" spans="4:4">
      <c r="D8754" s="3"/>
    </row>
    <row r="8755" spans="4:4">
      <c r="D8755" s="3"/>
    </row>
    <row r="8756" spans="4:4">
      <c r="D8756" s="3"/>
    </row>
    <row r="8757" spans="4:4">
      <c r="D8757" s="3"/>
    </row>
    <row r="8758" spans="4:4">
      <c r="D8758" s="3"/>
    </row>
    <row r="8759" spans="4:4">
      <c r="D8759" s="3"/>
    </row>
    <row r="8760" spans="4:4">
      <c r="D8760" s="3"/>
    </row>
    <row r="8761" spans="4:4">
      <c r="D8761" s="3"/>
    </row>
    <row r="8762" spans="4:4">
      <c r="D8762" s="3"/>
    </row>
    <row r="8763" spans="4:4">
      <c r="D8763" s="3"/>
    </row>
    <row r="8764" spans="4:4">
      <c r="D8764" s="3"/>
    </row>
    <row r="8765" spans="4:4">
      <c r="D8765" s="3"/>
    </row>
    <row r="8766" spans="4:4">
      <c r="D8766" s="3"/>
    </row>
    <row r="8767" spans="4:4">
      <c r="D8767" s="3"/>
    </row>
    <row r="8768" spans="4:4">
      <c r="D8768" s="3"/>
    </row>
    <row r="8769" spans="4:4">
      <c r="D8769" s="3"/>
    </row>
    <row r="8770" spans="4:4">
      <c r="D8770" s="3"/>
    </row>
    <row r="8771" spans="4:4">
      <c r="D8771" s="3"/>
    </row>
    <row r="8772" spans="4:4">
      <c r="D8772" s="3"/>
    </row>
    <row r="8773" spans="4:4">
      <c r="D8773" s="3"/>
    </row>
    <row r="8774" spans="4:4">
      <c r="D8774" s="3"/>
    </row>
    <row r="8775" spans="4:4">
      <c r="D8775" s="3"/>
    </row>
    <row r="8776" spans="4:4">
      <c r="D8776" s="3"/>
    </row>
    <row r="8777" spans="4:4">
      <c r="D8777" s="3"/>
    </row>
    <row r="8778" spans="4:4">
      <c r="D8778" s="3"/>
    </row>
    <row r="8779" spans="4:4">
      <c r="D8779" s="3"/>
    </row>
    <row r="8780" spans="4:4">
      <c r="D8780" s="3"/>
    </row>
    <row r="8781" spans="4:4">
      <c r="D8781" s="3"/>
    </row>
    <row r="8782" spans="4:4">
      <c r="D8782" s="3"/>
    </row>
    <row r="8783" spans="4:4">
      <c r="D8783" s="3"/>
    </row>
    <row r="8784" spans="4:4">
      <c r="D8784" s="3"/>
    </row>
    <row r="8785" spans="4:4">
      <c r="D8785" s="3"/>
    </row>
    <row r="8786" spans="4:4">
      <c r="D8786" s="3"/>
    </row>
    <row r="8787" spans="4:4">
      <c r="D8787" s="3"/>
    </row>
    <row r="8788" spans="4:4">
      <c r="D8788" s="3"/>
    </row>
    <row r="8789" spans="4:4">
      <c r="D8789" s="3"/>
    </row>
    <row r="8790" spans="4:4">
      <c r="D8790" s="3"/>
    </row>
    <row r="8791" spans="4:4">
      <c r="D8791" s="3"/>
    </row>
    <row r="8792" spans="4:4">
      <c r="D8792" s="3"/>
    </row>
    <row r="8793" spans="4:4">
      <c r="D8793" s="3"/>
    </row>
    <row r="8794" spans="4:4">
      <c r="D8794" s="3"/>
    </row>
    <row r="8795" spans="4:4">
      <c r="D8795" s="3"/>
    </row>
    <row r="8796" spans="4:4">
      <c r="D8796" s="3"/>
    </row>
    <row r="8797" spans="4:4">
      <c r="D8797" s="3"/>
    </row>
    <row r="8798" spans="4:4">
      <c r="D8798" s="3"/>
    </row>
    <row r="8799" spans="4:4">
      <c r="D8799" s="3"/>
    </row>
    <row r="8800" spans="4:4">
      <c r="D8800" s="3"/>
    </row>
    <row r="8801" spans="4:4">
      <c r="D8801" s="3"/>
    </row>
    <row r="8802" spans="4:4">
      <c r="D8802" s="3"/>
    </row>
    <row r="8803" spans="4:4">
      <c r="D8803" s="3"/>
    </row>
    <row r="8804" spans="4:4">
      <c r="D8804" s="3"/>
    </row>
    <row r="8805" spans="4:4">
      <c r="D8805" s="3"/>
    </row>
    <row r="8806" spans="4:4">
      <c r="D8806" s="3"/>
    </row>
    <row r="8807" spans="4:4">
      <c r="D8807" s="3"/>
    </row>
    <row r="8808" spans="4:4">
      <c r="D8808" s="3"/>
    </row>
    <row r="8809" spans="4:4">
      <c r="D8809" s="3"/>
    </row>
    <row r="8810" spans="4:4">
      <c r="D8810" s="3"/>
    </row>
    <row r="8811" spans="4:4">
      <c r="D8811" s="3"/>
    </row>
    <row r="8812" spans="4:4">
      <c r="D8812" s="3"/>
    </row>
    <row r="8813" spans="4:4">
      <c r="D8813" s="3"/>
    </row>
    <row r="8814" spans="4:4">
      <c r="D8814" s="3"/>
    </row>
    <row r="8815" spans="4:4">
      <c r="D8815" s="3"/>
    </row>
    <row r="8816" spans="4:4">
      <c r="D8816" s="3"/>
    </row>
    <row r="8817" spans="4:4">
      <c r="D8817" s="3"/>
    </row>
    <row r="8818" spans="4:4">
      <c r="D8818" s="3"/>
    </row>
    <row r="8819" spans="4:4">
      <c r="D8819" s="3"/>
    </row>
    <row r="8820" spans="4:4">
      <c r="D8820" s="3"/>
    </row>
    <row r="8821" spans="4:4">
      <c r="D8821" s="3"/>
    </row>
    <row r="8822" spans="4:4">
      <c r="D8822" s="3"/>
    </row>
    <row r="8823" spans="4:4">
      <c r="D8823" s="3"/>
    </row>
    <row r="8824" spans="4:4">
      <c r="D8824" s="3"/>
    </row>
    <row r="8825" spans="4:4">
      <c r="D8825" s="3"/>
    </row>
    <row r="8826" spans="4:4">
      <c r="D8826" s="3"/>
    </row>
    <row r="8827" spans="4:4">
      <c r="D8827" s="3"/>
    </row>
    <row r="8828" spans="4:4">
      <c r="D8828" s="3"/>
    </row>
    <row r="8829" spans="4:4">
      <c r="D8829" s="3"/>
    </row>
    <row r="8830" spans="4:4">
      <c r="D8830" s="3"/>
    </row>
    <row r="8831" spans="4:4">
      <c r="D8831" s="3"/>
    </row>
    <row r="8832" spans="4:4">
      <c r="D8832" s="3"/>
    </row>
    <row r="8833" spans="4:4">
      <c r="D8833" s="3"/>
    </row>
    <row r="8834" spans="4:4">
      <c r="D8834" s="3"/>
    </row>
    <row r="8835" spans="4:4">
      <c r="D8835" s="3"/>
    </row>
    <row r="8836" spans="4:4">
      <c r="D8836" s="3"/>
    </row>
    <row r="8837" spans="4:4">
      <c r="D8837" s="3"/>
    </row>
    <row r="8838" spans="4:4">
      <c r="D8838" s="3"/>
    </row>
    <row r="8839" spans="4:4">
      <c r="D8839" s="3"/>
    </row>
    <row r="8840" spans="4:4">
      <c r="D8840" s="3"/>
    </row>
    <row r="8841" spans="4:4">
      <c r="D8841" s="3"/>
    </row>
    <row r="8842" spans="4:4">
      <c r="D8842" s="3"/>
    </row>
    <row r="8843" spans="4:4">
      <c r="D8843" s="3"/>
    </row>
    <row r="8844" spans="4:4">
      <c r="D8844" s="3"/>
    </row>
    <row r="8845" spans="4:4">
      <c r="D8845" s="3"/>
    </row>
    <row r="8846" spans="4:4">
      <c r="D8846" s="3"/>
    </row>
    <row r="8847" spans="4:4">
      <c r="D8847" s="3"/>
    </row>
    <row r="8848" spans="4:4">
      <c r="D8848" s="3"/>
    </row>
    <row r="8849" spans="4:4">
      <c r="D8849" s="3"/>
    </row>
    <row r="8850" spans="4:4">
      <c r="D8850" s="3"/>
    </row>
    <row r="8851" spans="4:4">
      <c r="D8851" s="3"/>
    </row>
    <row r="8852" spans="4:4">
      <c r="D8852" s="3"/>
    </row>
    <row r="8853" spans="4:4">
      <c r="D8853" s="3"/>
    </row>
    <row r="8854" spans="4:4">
      <c r="D8854" s="3"/>
    </row>
    <row r="8855" spans="4:4">
      <c r="D8855" s="3"/>
    </row>
    <row r="8856" spans="4:4">
      <c r="D8856" s="3"/>
    </row>
    <row r="8857" spans="4:4">
      <c r="D8857" s="3"/>
    </row>
    <row r="8858" spans="4:4">
      <c r="D8858" s="3"/>
    </row>
    <row r="8859" spans="4:4">
      <c r="D8859" s="3"/>
    </row>
    <row r="8860" spans="4:4">
      <c r="D8860" s="3"/>
    </row>
    <row r="8861" spans="4:4">
      <c r="D8861" s="3"/>
    </row>
    <row r="8862" spans="4:4">
      <c r="D8862" s="3"/>
    </row>
    <row r="8863" spans="4:4">
      <c r="D8863" s="3"/>
    </row>
    <row r="8864" spans="4:4">
      <c r="D8864" s="3"/>
    </row>
    <row r="8865" spans="4:4">
      <c r="D8865" s="3"/>
    </row>
    <row r="8866" spans="4:4">
      <c r="D8866" s="3"/>
    </row>
    <row r="8867" spans="4:4">
      <c r="D8867" s="3"/>
    </row>
    <row r="8868" spans="4:4">
      <c r="D8868" s="3"/>
    </row>
    <row r="8869" spans="4:4">
      <c r="D8869" s="3"/>
    </row>
    <row r="8870" spans="4:4">
      <c r="D8870" s="3"/>
    </row>
    <row r="8871" spans="4:4">
      <c r="D8871" s="3"/>
    </row>
    <row r="8872" spans="4:4">
      <c r="D8872" s="3"/>
    </row>
    <row r="8873" spans="4:4">
      <c r="D8873" s="3"/>
    </row>
    <row r="8874" spans="4:4">
      <c r="D8874" s="3"/>
    </row>
    <row r="8875" spans="4:4">
      <c r="D8875" s="3"/>
    </row>
    <row r="8876" spans="4:4">
      <c r="D8876" s="3"/>
    </row>
    <row r="8877" spans="4:4">
      <c r="D8877" s="3"/>
    </row>
    <row r="8878" spans="4:4">
      <c r="D8878" s="3"/>
    </row>
    <row r="8879" spans="4:4">
      <c r="D8879" s="3"/>
    </row>
    <row r="8880" spans="4:4">
      <c r="D8880" s="3"/>
    </row>
    <row r="8881" spans="4:4">
      <c r="D8881" s="3"/>
    </row>
    <row r="8882" spans="4:4">
      <c r="D8882" s="3"/>
    </row>
    <row r="8883" spans="4:4">
      <c r="D8883" s="3"/>
    </row>
    <row r="8884" spans="4:4">
      <c r="D8884" s="3"/>
    </row>
    <row r="8885" spans="4:4">
      <c r="D8885" s="3"/>
    </row>
    <row r="8886" spans="4:4">
      <c r="D8886" s="3"/>
    </row>
    <row r="8887" spans="4:4">
      <c r="D8887" s="3"/>
    </row>
    <row r="8888" spans="4:4">
      <c r="D8888" s="3"/>
    </row>
    <row r="8889" spans="4:4">
      <c r="D8889" s="3"/>
    </row>
    <row r="8890" spans="4:4">
      <c r="D8890" s="3"/>
    </row>
    <row r="8891" spans="4:4">
      <c r="D8891" s="3"/>
    </row>
    <row r="8892" spans="4:4">
      <c r="D8892" s="3"/>
    </row>
    <row r="8893" spans="4:4">
      <c r="D8893" s="3"/>
    </row>
    <row r="8894" spans="4:4">
      <c r="D8894" s="3"/>
    </row>
    <row r="8895" spans="4:4">
      <c r="D8895" s="3"/>
    </row>
    <row r="8896" spans="4:4">
      <c r="D8896" s="3"/>
    </row>
    <row r="8897" spans="4:4">
      <c r="D8897" s="3"/>
    </row>
    <row r="8898" spans="4:4">
      <c r="D8898" s="3"/>
    </row>
    <row r="8899" spans="4:4">
      <c r="D8899" s="3"/>
    </row>
    <row r="8900" spans="4:4">
      <c r="D8900" s="3"/>
    </row>
    <row r="8901" spans="4:4">
      <c r="D8901" s="3"/>
    </row>
    <row r="8902" spans="4:4">
      <c r="D8902" s="3"/>
    </row>
    <row r="8903" spans="4:4">
      <c r="D8903" s="3"/>
    </row>
    <row r="8904" spans="4:4">
      <c r="D8904" s="3"/>
    </row>
    <row r="8905" spans="4:4">
      <c r="D8905" s="3"/>
    </row>
    <row r="8906" spans="4:4">
      <c r="D8906" s="3"/>
    </row>
    <row r="8907" spans="4:4">
      <c r="D8907" s="3"/>
    </row>
    <row r="8908" spans="4:4">
      <c r="D8908" s="3"/>
    </row>
    <row r="8909" spans="4:4">
      <c r="D8909" s="3"/>
    </row>
    <row r="8910" spans="4:4">
      <c r="D8910" s="3"/>
    </row>
    <row r="8911" spans="4:4">
      <c r="D8911" s="3"/>
    </row>
    <row r="8912" spans="4:4">
      <c r="D8912" s="3"/>
    </row>
    <row r="8913" spans="4:4">
      <c r="D8913" s="3"/>
    </row>
    <row r="8914" spans="4:4">
      <c r="D8914" s="3"/>
    </row>
    <row r="8915" spans="4:4">
      <c r="D8915" s="3"/>
    </row>
    <row r="8916" spans="4:4">
      <c r="D8916" s="3"/>
    </row>
    <row r="8917" spans="4:4">
      <c r="D8917" s="3"/>
    </row>
    <row r="8918" spans="4:4">
      <c r="D8918" s="3"/>
    </row>
    <row r="8919" spans="4:4">
      <c r="D8919" s="3"/>
    </row>
    <row r="8920" spans="4:4">
      <c r="D8920" s="3"/>
    </row>
    <row r="8921" spans="4:4">
      <c r="D8921" s="3"/>
    </row>
    <row r="8922" spans="4:4">
      <c r="D8922" s="3"/>
    </row>
    <row r="8923" spans="4:4">
      <c r="D8923" s="3"/>
    </row>
    <row r="8924" spans="4:4">
      <c r="D8924" s="3"/>
    </row>
    <row r="8925" spans="4:4">
      <c r="D8925" s="3"/>
    </row>
    <row r="8926" spans="4:4">
      <c r="D8926" s="3"/>
    </row>
    <row r="8927" spans="4:4">
      <c r="D8927" s="3"/>
    </row>
    <row r="8928" spans="4:4">
      <c r="D8928" s="3"/>
    </row>
    <row r="8929" spans="4:4">
      <c r="D8929" s="3"/>
    </row>
    <row r="8930" spans="4:4">
      <c r="D8930" s="3"/>
    </row>
    <row r="8931" spans="4:4">
      <c r="D8931" s="3"/>
    </row>
    <row r="8932" spans="4:4">
      <c r="D8932" s="3"/>
    </row>
    <row r="8933" spans="4:4">
      <c r="D8933" s="3"/>
    </row>
    <row r="8934" spans="4:4">
      <c r="D8934" s="3"/>
    </row>
    <row r="8935" spans="4:4">
      <c r="D8935" s="3"/>
    </row>
    <row r="8936" spans="4:4">
      <c r="D8936" s="3"/>
    </row>
    <row r="8937" spans="4:4">
      <c r="D8937" s="3"/>
    </row>
    <row r="8938" spans="4:4">
      <c r="D8938" s="3"/>
    </row>
    <row r="8939" spans="4:4">
      <c r="D8939" s="3"/>
    </row>
    <row r="8940" spans="4:4">
      <c r="D8940" s="3"/>
    </row>
    <row r="8941" spans="4:4">
      <c r="D8941" s="3"/>
    </row>
    <row r="8942" spans="4:4">
      <c r="D8942" s="3"/>
    </row>
    <row r="8943" spans="4:4">
      <c r="D8943" s="3"/>
    </row>
    <row r="8944" spans="4:4">
      <c r="D8944" s="3"/>
    </row>
    <row r="8945" spans="4:4">
      <c r="D8945" s="3"/>
    </row>
    <row r="8946" spans="4:4">
      <c r="D8946" s="3"/>
    </row>
    <row r="8947" spans="4:4">
      <c r="D8947" s="3"/>
    </row>
    <row r="8948" spans="4:4">
      <c r="D8948" s="3"/>
    </row>
    <row r="8949" spans="4:4">
      <c r="D8949" s="3"/>
    </row>
    <row r="8950" spans="4:4">
      <c r="D8950" s="3"/>
    </row>
    <row r="8951" spans="4:4">
      <c r="D8951" s="3"/>
    </row>
    <row r="8952" spans="4:4">
      <c r="D8952" s="3"/>
    </row>
    <row r="8953" spans="4:4">
      <c r="D8953" s="3"/>
    </row>
    <row r="8954" spans="4:4">
      <c r="D8954" s="3"/>
    </row>
    <row r="8955" spans="4:4">
      <c r="D8955" s="3"/>
    </row>
    <row r="8956" spans="4:4">
      <c r="D8956" s="3"/>
    </row>
    <row r="8957" spans="4:4">
      <c r="D8957" s="3"/>
    </row>
    <row r="8958" spans="4:4">
      <c r="D8958" s="3"/>
    </row>
    <row r="8959" spans="4:4">
      <c r="D8959" s="3"/>
    </row>
    <row r="8960" spans="4:4">
      <c r="D8960" s="3"/>
    </row>
    <row r="8961" spans="4:4">
      <c r="D8961" s="3"/>
    </row>
    <row r="8962" spans="4:4">
      <c r="D8962" s="3"/>
    </row>
    <row r="8963" spans="4:4">
      <c r="D8963" s="3"/>
    </row>
    <row r="8964" spans="4:4">
      <c r="D8964" s="3"/>
    </row>
    <row r="8965" spans="4:4">
      <c r="D8965" s="3"/>
    </row>
    <row r="8966" spans="4:4">
      <c r="D8966" s="3"/>
    </row>
    <row r="8967" spans="4:4">
      <c r="D8967" s="3"/>
    </row>
    <row r="8968" spans="4:4">
      <c r="D8968" s="3"/>
    </row>
    <row r="8969" spans="4:4">
      <c r="D8969" s="3"/>
    </row>
    <row r="8970" spans="4:4">
      <c r="D8970" s="3"/>
    </row>
    <row r="8971" spans="4:4">
      <c r="D8971" s="3"/>
    </row>
    <row r="8972" spans="4:4">
      <c r="D8972" s="3"/>
    </row>
    <row r="8973" spans="4:4">
      <c r="D8973" s="3"/>
    </row>
    <row r="8974" spans="4:4">
      <c r="D8974" s="3"/>
    </row>
    <row r="8975" spans="4:4">
      <c r="D8975" s="3"/>
    </row>
    <row r="8976" spans="4:4">
      <c r="D8976" s="3"/>
    </row>
    <row r="8977" spans="4:4">
      <c r="D8977" s="3"/>
    </row>
    <row r="8978" spans="4:4">
      <c r="D8978" s="3"/>
    </row>
    <row r="8979" spans="4:4">
      <c r="D8979" s="3"/>
    </row>
    <row r="8980" spans="4:4">
      <c r="D8980" s="3"/>
    </row>
    <row r="8981" spans="4:4">
      <c r="D8981" s="3"/>
    </row>
    <row r="8982" spans="4:4">
      <c r="D8982" s="3"/>
    </row>
    <row r="8983" spans="4:4">
      <c r="D8983" s="3"/>
    </row>
    <row r="8984" spans="4:4">
      <c r="D8984" s="3"/>
    </row>
    <row r="8985" spans="4:4">
      <c r="D8985" s="3"/>
    </row>
    <row r="8986" spans="4:4">
      <c r="D8986" s="3"/>
    </row>
    <row r="8987" spans="4:4">
      <c r="D8987" s="3"/>
    </row>
    <row r="8988" spans="4:4">
      <c r="D8988" s="3"/>
    </row>
    <row r="8989" spans="4:4">
      <c r="D8989" s="3"/>
    </row>
    <row r="8990" spans="4:4">
      <c r="D8990" s="3"/>
    </row>
    <row r="8991" spans="4:4">
      <c r="D8991" s="3"/>
    </row>
    <row r="8992" spans="4:4">
      <c r="D8992" s="3"/>
    </row>
    <row r="8993" spans="4:4">
      <c r="D8993" s="3"/>
    </row>
    <row r="8994" spans="4:4">
      <c r="D8994" s="3"/>
    </row>
    <row r="8995" spans="4:4">
      <c r="D8995" s="3"/>
    </row>
    <row r="8996" spans="4:4">
      <c r="D8996" s="3"/>
    </row>
    <row r="8997" spans="4:4">
      <c r="D8997" s="3"/>
    </row>
    <row r="8998" spans="4:4">
      <c r="D8998" s="3"/>
    </row>
    <row r="8999" spans="4:4">
      <c r="D8999" s="3"/>
    </row>
    <row r="9000" spans="4:4">
      <c r="D9000" s="3"/>
    </row>
    <row r="9001" spans="4:4">
      <c r="D9001" s="3"/>
    </row>
    <row r="9002" spans="4:4">
      <c r="D9002" s="3"/>
    </row>
    <row r="9003" spans="4:4">
      <c r="D9003" s="3"/>
    </row>
    <row r="9004" spans="4:4">
      <c r="D9004" s="3"/>
    </row>
    <row r="9005" spans="4:4">
      <c r="D9005" s="3"/>
    </row>
    <row r="9006" spans="4:4">
      <c r="D9006" s="3"/>
    </row>
    <row r="9007" spans="4:4">
      <c r="D9007" s="3"/>
    </row>
    <row r="9008" spans="4:4">
      <c r="D9008" s="3"/>
    </row>
    <row r="9009" spans="4:4">
      <c r="D9009" s="3"/>
    </row>
    <row r="9010" spans="4:4">
      <c r="D9010" s="3"/>
    </row>
    <row r="9011" spans="4:4">
      <c r="D9011" s="3"/>
    </row>
    <row r="9012" spans="4:4">
      <c r="D9012" s="3"/>
    </row>
    <row r="9013" spans="4:4">
      <c r="D9013" s="3"/>
    </row>
    <row r="9014" spans="4:4">
      <c r="D9014" s="3"/>
    </row>
    <row r="9015" spans="4:4">
      <c r="D9015" s="3"/>
    </row>
    <row r="9016" spans="4:4">
      <c r="D9016" s="3"/>
    </row>
    <row r="9017" spans="4:4">
      <c r="D9017" s="3"/>
    </row>
    <row r="9018" spans="4:4">
      <c r="D9018" s="3"/>
    </row>
    <row r="9019" spans="4:4">
      <c r="D9019" s="3"/>
    </row>
    <row r="9020" spans="4:4">
      <c r="D9020" s="3"/>
    </row>
    <row r="9021" spans="4:4">
      <c r="D9021" s="3"/>
    </row>
    <row r="9022" spans="4:4">
      <c r="D9022" s="3"/>
    </row>
    <row r="9023" spans="4:4">
      <c r="D9023" s="3"/>
    </row>
    <row r="9024" spans="4:4">
      <c r="D9024" s="3"/>
    </row>
    <row r="9025" spans="4:4">
      <c r="D9025" s="3"/>
    </row>
    <row r="9026" spans="4:4">
      <c r="D9026" s="3"/>
    </row>
    <row r="9027" spans="4:4">
      <c r="D9027" s="3"/>
    </row>
    <row r="9028" spans="4:4">
      <c r="D9028" s="3"/>
    </row>
    <row r="9029" spans="4:4">
      <c r="D9029" s="3"/>
    </row>
    <row r="9030" spans="4:4">
      <c r="D9030" s="3"/>
    </row>
    <row r="9031" spans="4:4">
      <c r="D9031" s="3"/>
    </row>
    <row r="9032" spans="4:4">
      <c r="D9032" s="3"/>
    </row>
    <row r="9033" spans="4:4">
      <c r="D9033" s="3"/>
    </row>
    <row r="9034" spans="4:4">
      <c r="D9034" s="3"/>
    </row>
    <row r="9035" spans="4:4">
      <c r="D9035" s="3"/>
    </row>
    <row r="9036" spans="4:4">
      <c r="D9036" s="3"/>
    </row>
    <row r="9037" spans="4:4">
      <c r="D9037" s="3"/>
    </row>
    <row r="9038" spans="4:4">
      <c r="D9038" s="3"/>
    </row>
    <row r="9039" spans="4:4">
      <c r="D9039" s="3"/>
    </row>
    <row r="9040" spans="4:4">
      <c r="D9040" s="3"/>
    </row>
    <row r="9041" spans="4:4">
      <c r="D9041" s="3"/>
    </row>
    <row r="9042" spans="4:4">
      <c r="D9042" s="3"/>
    </row>
    <row r="9043" spans="4:4">
      <c r="D9043" s="3"/>
    </row>
    <row r="9044" spans="4:4">
      <c r="D9044" s="3"/>
    </row>
    <row r="9045" spans="4:4">
      <c r="D9045" s="3"/>
    </row>
    <row r="9046" spans="4:4">
      <c r="D9046" s="3"/>
    </row>
    <row r="9047" spans="4:4">
      <c r="D9047" s="3"/>
    </row>
    <row r="9048" spans="4:4">
      <c r="D9048" s="3"/>
    </row>
    <row r="9049" spans="4:4">
      <c r="D9049" s="3"/>
    </row>
    <row r="9050" spans="4:4">
      <c r="D9050" s="3"/>
    </row>
    <row r="9051" spans="4:4">
      <c r="D9051" s="3"/>
    </row>
    <row r="9052" spans="4:4">
      <c r="D9052" s="3"/>
    </row>
    <row r="9053" spans="4:4">
      <c r="D9053" s="3"/>
    </row>
    <row r="9054" spans="4:4">
      <c r="D9054" s="3"/>
    </row>
    <row r="9055" spans="4:4">
      <c r="D9055" s="3"/>
    </row>
    <row r="9056" spans="4:4">
      <c r="D9056" s="3"/>
    </row>
    <row r="9057" spans="4:4">
      <c r="D9057" s="3"/>
    </row>
    <row r="9058" spans="4:4">
      <c r="D9058" s="3"/>
    </row>
    <row r="9059" spans="4:4">
      <c r="D9059" s="3"/>
    </row>
    <row r="9060" spans="4:4">
      <c r="D9060" s="3"/>
    </row>
    <row r="9061" spans="4:4">
      <c r="D9061" s="3"/>
    </row>
    <row r="9062" spans="4:4">
      <c r="D9062" s="3"/>
    </row>
    <row r="9063" spans="4:4">
      <c r="D9063" s="3"/>
    </row>
    <row r="9064" spans="4:4">
      <c r="D9064" s="3"/>
    </row>
    <row r="9065" spans="4:4">
      <c r="D9065" s="3"/>
    </row>
    <row r="9066" spans="4:4">
      <c r="D9066" s="3"/>
    </row>
    <row r="9067" spans="4:4">
      <c r="D9067" s="3"/>
    </row>
    <row r="9068" spans="4:4">
      <c r="D9068" s="3"/>
    </row>
    <row r="9069" spans="4:4">
      <c r="D9069" s="3"/>
    </row>
    <row r="9070" spans="4:4">
      <c r="D9070" s="3"/>
    </row>
    <row r="9071" spans="4:4">
      <c r="D9071" s="3"/>
    </row>
    <row r="9072" spans="4:4">
      <c r="D9072" s="3"/>
    </row>
    <row r="9073" spans="4:4">
      <c r="D9073" s="3"/>
    </row>
    <row r="9074" spans="4:4">
      <c r="D9074" s="3"/>
    </row>
    <row r="9075" spans="4:4">
      <c r="D9075" s="3"/>
    </row>
    <row r="9076" spans="4:4">
      <c r="D9076" s="3"/>
    </row>
    <row r="9077" spans="4:4">
      <c r="D9077" s="3"/>
    </row>
    <row r="9078" spans="4:4">
      <c r="D9078" s="3"/>
    </row>
    <row r="9079" spans="4:4">
      <c r="D9079" s="3"/>
    </row>
    <row r="9080" spans="4:4">
      <c r="D9080" s="3"/>
    </row>
    <row r="9081" spans="4:4">
      <c r="D9081" s="3"/>
    </row>
    <row r="9082" spans="4:4">
      <c r="D9082" s="3"/>
    </row>
    <row r="9083" spans="4:4">
      <c r="D9083" s="3"/>
    </row>
    <row r="9084" spans="4:4">
      <c r="D9084" s="3"/>
    </row>
    <row r="9085" spans="4:4">
      <c r="D9085" s="3"/>
    </row>
    <row r="9086" spans="4:4">
      <c r="D9086" s="3"/>
    </row>
    <row r="9087" spans="4:4">
      <c r="D9087" s="3"/>
    </row>
    <row r="9088" spans="4:4">
      <c r="D9088" s="3"/>
    </row>
    <row r="9089" spans="4:4">
      <c r="D9089" s="3"/>
    </row>
    <row r="9090" spans="4:4">
      <c r="D9090" s="3"/>
    </row>
    <row r="9091" spans="4:4">
      <c r="D9091" s="3"/>
    </row>
    <row r="9092" spans="4:4">
      <c r="D9092" s="3"/>
    </row>
    <row r="9093" spans="4:4">
      <c r="D9093" s="3"/>
    </row>
    <row r="9094" spans="4:4">
      <c r="D9094" s="3"/>
    </row>
    <row r="9095" spans="4:4">
      <c r="D9095" s="3"/>
    </row>
    <row r="9096" spans="4:4">
      <c r="D9096" s="3"/>
    </row>
    <row r="9097" spans="4:4">
      <c r="D9097" s="3"/>
    </row>
    <row r="9098" spans="4:4">
      <c r="D9098" s="3"/>
    </row>
    <row r="9099" spans="4:4">
      <c r="D9099" s="3"/>
    </row>
    <row r="9100" spans="4:4">
      <c r="D9100" s="3"/>
    </row>
    <row r="9101" spans="4:4">
      <c r="D9101" s="3"/>
    </row>
    <row r="9102" spans="4:4">
      <c r="D9102" s="3"/>
    </row>
    <row r="9103" spans="4:4">
      <c r="D9103" s="3"/>
    </row>
    <row r="9104" spans="4:4">
      <c r="D9104" s="3"/>
    </row>
    <row r="9105" spans="4:4">
      <c r="D9105" s="3"/>
    </row>
    <row r="9106" spans="4:4">
      <c r="D9106" s="3"/>
    </row>
    <row r="9107" spans="4:4">
      <c r="D9107" s="3"/>
    </row>
    <row r="9108" spans="4:4">
      <c r="D9108" s="3"/>
    </row>
    <row r="9109" spans="4:4">
      <c r="D9109" s="3"/>
    </row>
    <row r="9110" spans="4:4">
      <c r="D9110" s="3"/>
    </row>
    <row r="9111" spans="4:4">
      <c r="D9111" s="3"/>
    </row>
    <row r="9112" spans="4:4">
      <c r="D9112" s="3"/>
    </row>
    <row r="9113" spans="4:4">
      <c r="D9113" s="3"/>
    </row>
    <row r="9114" spans="4:4">
      <c r="D9114" s="3"/>
    </row>
    <row r="9115" spans="4:4">
      <c r="D9115" s="3"/>
    </row>
    <row r="9116" spans="4:4">
      <c r="D9116" s="3"/>
    </row>
    <row r="9117" spans="4:4">
      <c r="D9117" s="3"/>
    </row>
    <row r="9118" spans="4:4">
      <c r="D9118" s="3"/>
    </row>
    <row r="9119" spans="4:4">
      <c r="D9119" s="3"/>
    </row>
    <row r="9120" spans="4:4">
      <c r="D9120" s="3"/>
    </row>
    <row r="9121" spans="4:4">
      <c r="D9121" s="3"/>
    </row>
    <row r="9122" spans="4:4">
      <c r="D9122" s="3"/>
    </row>
    <row r="9123" spans="4:4">
      <c r="D9123" s="3"/>
    </row>
    <row r="9124" spans="4:4">
      <c r="D9124" s="3"/>
    </row>
    <row r="9125" spans="4:4">
      <c r="D9125" s="3"/>
    </row>
    <row r="9126" spans="4:4">
      <c r="D9126" s="3"/>
    </row>
    <row r="9127" spans="4:4">
      <c r="D9127" s="3"/>
    </row>
    <row r="9128" spans="4:4">
      <c r="D9128" s="3"/>
    </row>
    <row r="9129" spans="4:4">
      <c r="D9129" s="3"/>
    </row>
    <row r="9130" spans="4:4">
      <c r="D9130" s="3"/>
    </row>
    <row r="9131" spans="4:4">
      <c r="D9131" s="3"/>
    </row>
    <row r="9132" spans="4:4">
      <c r="D9132" s="3"/>
    </row>
    <row r="9133" spans="4:4">
      <c r="D9133" s="3"/>
    </row>
    <row r="9134" spans="4:4">
      <c r="D9134" s="3"/>
    </row>
    <row r="9135" spans="4:4">
      <c r="D9135" s="3"/>
    </row>
    <row r="9136" spans="4:4">
      <c r="D9136" s="3"/>
    </row>
    <row r="9137" spans="4:4">
      <c r="D9137" s="3"/>
    </row>
    <row r="9138" spans="4:4">
      <c r="D9138" s="3"/>
    </row>
    <row r="9139" spans="4:4">
      <c r="D9139" s="3"/>
    </row>
    <row r="9140" spans="4:4">
      <c r="D9140" s="3"/>
    </row>
    <row r="9141" spans="4:4">
      <c r="D9141" s="3"/>
    </row>
    <row r="9142" spans="4:4">
      <c r="D9142" s="3"/>
    </row>
    <row r="9143" spans="4:4">
      <c r="D9143" s="3"/>
    </row>
    <row r="9144" spans="4:4">
      <c r="D9144" s="3"/>
    </row>
    <row r="9145" spans="4:4">
      <c r="D9145" s="3"/>
    </row>
    <row r="9146" spans="4:4">
      <c r="D9146" s="3"/>
    </row>
    <row r="9147" spans="4:4">
      <c r="D9147" s="3"/>
    </row>
    <row r="9148" spans="4:4">
      <c r="D9148" s="3"/>
    </row>
    <row r="9149" spans="4:4">
      <c r="D9149" s="3"/>
    </row>
    <row r="9150" spans="4:4">
      <c r="D9150" s="3"/>
    </row>
    <row r="9151" spans="4:4">
      <c r="D9151" s="3"/>
    </row>
    <row r="9152" spans="4:4">
      <c r="D9152" s="3"/>
    </row>
    <row r="9153" spans="4:4">
      <c r="D9153" s="3"/>
    </row>
    <row r="9154" spans="4:4">
      <c r="D9154" s="3"/>
    </row>
    <row r="9155" spans="4:4">
      <c r="D9155" s="3"/>
    </row>
    <row r="9156" spans="4:4">
      <c r="D9156" s="3"/>
    </row>
    <row r="9157" spans="4:4">
      <c r="D9157" s="3"/>
    </row>
    <row r="9158" spans="4:4">
      <c r="D9158" s="3"/>
    </row>
    <row r="9159" spans="4:4">
      <c r="D9159" s="3"/>
    </row>
    <row r="9160" spans="4:4">
      <c r="D9160" s="3"/>
    </row>
    <row r="9161" spans="4:4">
      <c r="D9161" s="3"/>
    </row>
    <row r="9162" spans="4:4">
      <c r="D9162" s="3"/>
    </row>
    <row r="9163" spans="4:4">
      <c r="D9163" s="3"/>
    </row>
    <row r="9164" spans="4:4">
      <c r="D9164" s="3"/>
    </row>
    <row r="9165" spans="4:4">
      <c r="D9165" s="3"/>
    </row>
    <row r="9166" spans="4:4">
      <c r="D9166" s="3"/>
    </row>
    <row r="9167" spans="4:4">
      <c r="D9167" s="3"/>
    </row>
    <row r="9168" spans="4:4">
      <c r="D9168" s="3"/>
    </row>
    <row r="9169" spans="4:4">
      <c r="D9169" s="3"/>
    </row>
    <row r="9170" spans="4:4">
      <c r="D9170" s="3"/>
    </row>
    <row r="9171" spans="4:4">
      <c r="D9171" s="3"/>
    </row>
    <row r="9172" spans="4:4">
      <c r="D9172" s="3"/>
    </row>
    <row r="9173" spans="4:4">
      <c r="D9173" s="3"/>
    </row>
    <row r="9174" spans="4:4">
      <c r="D9174" s="3"/>
    </row>
    <row r="9175" spans="4:4">
      <c r="D9175" s="3"/>
    </row>
    <row r="9176" spans="4:4">
      <c r="D9176" s="3"/>
    </row>
    <row r="9177" spans="4:4">
      <c r="D9177" s="3"/>
    </row>
    <row r="9178" spans="4:4">
      <c r="D9178" s="3"/>
    </row>
    <row r="9179" spans="4:4">
      <c r="D9179" s="3"/>
    </row>
    <row r="9180" spans="4:4">
      <c r="D9180" s="3"/>
    </row>
    <row r="9181" spans="4:4">
      <c r="D9181" s="3"/>
    </row>
    <row r="9182" spans="4:4">
      <c r="D9182" s="3"/>
    </row>
    <row r="9183" spans="4:4">
      <c r="D9183" s="3"/>
    </row>
    <row r="9184" spans="4:4">
      <c r="D9184" s="3"/>
    </row>
    <row r="9185" spans="4:4">
      <c r="D9185" s="3"/>
    </row>
    <row r="9186" spans="4:4">
      <c r="D9186" s="3"/>
    </row>
    <row r="9187" spans="4:4">
      <c r="D9187" s="3"/>
    </row>
    <row r="9188" spans="4:4">
      <c r="D9188" s="3"/>
    </row>
    <row r="9189" spans="4:4">
      <c r="D9189" s="3"/>
    </row>
    <row r="9190" spans="4:4">
      <c r="D9190" s="3"/>
    </row>
    <row r="9191" spans="4:4">
      <c r="D9191" s="3"/>
    </row>
    <row r="9192" spans="4:4">
      <c r="D9192" s="3"/>
    </row>
    <row r="9193" spans="4:4">
      <c r="D9193" s="3"/>
    </row>
    <row r="9194" spans="4:4">
      <c r="D9194" s="3"/>
    </row>
    <row r="9195" spans="4:4">
      <c r="D9195" s="3"/>
    </row>
    <row r="9196" spans="4:4">
      <c r="D9196" s="3"/>
    </row>
    <row r="9197" spans="4:4">
      <c r="D9197" s="3"/>
    </row>
    <row r="9198" spans="4:4">
      <c r="D9198" s="3"/>
    </row>
    <row r="9199" spans="4:4">
      <c r="D9199" s="3"/>
    </row>
    <row r="9200" spans="4:4">
      <c r="D9200" s="3"/>
    </row>
    <row r="9201" spans="4:4">
      <c r="D9201" s="3"/>
    </row>
    <row r="9202" spans="4:4">
      <c r="D9202" s="3"/>
    </row>
    <row r="9203" spans="4:4">
      <c r="D9203" s="3"/>
    </row>
    <row r="9204" spans="4:4">
      <c r="D9204" s="3"/>
    </row>
    <row r="9205" spans="4:4">
      <c r="D9205" s="3"/>
    </row>
    <row r="9206" spans="4:4">
      <c r="D9206" s="3"/>
    </row>
    <row r="9207" spans="4:4">
      <c r="D9207" s="3"/>
    </row>
    <row r="9208" spans="4:4">
      <c r="D9208" s="3"/>
    </row>
    <row r="9209" spans="4:4">
      <c r="D9209" s="3"/>
    </row>
    <row r="9210" spans="4:4">
      <c r="D9210" s="3"/>
    </row>
    <row r="9211" spans="4:4">
      <c r="D9211" s="3"/>
    </row>
    <row r="9212" spans="4:4">
      <c r="D9212" s="3"/>
    </row>
    <row r="9213" spans="4:4">
      <c r="D9213" s="3"/>
    </row>
    <row r="9214" spans="4:4">
      <c r="D9214" s="3"/>
    </row>
    <row r="9215" spans="4:4">
      <c r="D9215" s="3"/>
    </row>
    <row r="9216" spans="4:4">
      <c r="D9216" s="3"/>
    </row>
    <row r="9217" spans="4:4">
      <c r="D9217" s="3"/>
    </row>
    <row r="9218" spans="4:4">
      <c r="D9218" s="3"/>
    </row>
    <row r="9219" spans="4:4">
      <c r="D9219" s="3"/>
    </row>
    <row r="9220" spans="4:4">
      <c r="D9220" s="3"/>
    </row>
    <row r="9221" spans="4:4">
      <c r="D9221" s="3"/>
    </row>
    <row r="9222" spans="4:4">
      <c r="D9222" s="3"/>
    </row>
    <row r="9223" spans="4:4">
      <c r="D9223" s="3"/>
    </row>
    <row r="9224" spans="4:4">
      <c r="D9224" s="3"/>
    </row>
    <row r="9225" spans="4:4">
      <c r="D9225" s="3"/>
    </row>
    <row r="9226" spans="4:4">
      <c r="D9226" s="3"/>
    </row>
    <row r="9227" spans="4:4">
      <c r="D9227" s="3"/>
    </row>
    <row r="9228" spans="4:4">
      <c r="D9228" s="3"/>
    </row>
    <row r="9229" spans="4:4">
      <c r="D9229" s="3"/>
    </row>
    <row r="9230" spans="4:4">
      <c r="D9230" s="3"/>
    </row>
    <row r="9231" spans="4:4">
      <c r="D9231" s="3"/>
    </row>
    <row r="9232" spans="4:4">
      <c r="D9232" s="3"/>
    </row>
    <row r="9233" spans="4:4">
      <c r="D9233" s="3"/>
    </row>
    <row r="9234" spans="4:4">
      <c r="D9234" s="3"/>
    </row>
    <row r="9235" spans="4:4">
      <c r="D9235" s="3"/>
    </row>
    <row r="9236" spans="4:4">
      <c r="D9236" s="3"/>
    </row>
    <row r="9237" spans="4:4">
      <c r="D9237" s="3"/>
    </row>
    <row r="9238" spans="4:4">
      <c r="D9238" s="3"/>
    </row>
    <row r="9239" spans="4:4">
      <c r="D9239" s="3"/>
    </row>
    <row r="9240" spans="4:4">
      <c r="D9240" s="3"/>
    </row>
    <row r="9241" spans="4:4">
      <c r="D9241" s="3"/>
    </row>
    <row r="9242" spans="4:4">
      <c r="D9242" s="3"/>
    </row>
    <row r="9243" spans="4:4">
      <c r="D9243" s="3"/>
    </row>
    <row r="9244" spans="4:4">
      <c r="D9244" s="3"/>
    </row>
    <row r="9245" spans="4:4">
      <c r="D9245" s="3"/>
    </row>
    <row r="9246" spans="4:4">
      <c r="D9246" s="3"/>
    </row>
    <row r="9247" spans="4:4">
      <c r="D9247" s="3"/>
    </row>
    <row r="9248" spans="4:4">
      <c r="D9248" s="3"/>
    </row>
    <row r="9249" spans="4:4">
      <c r="D9249" s="3"/>
    </row>
    <row r="9250" spans="4:4">
      <c r="D9250" s="3"/>
    </row>
    <row r="9251" spans="4:4">
      <c r="D9251" s="3"/>
    </row>
    <row r="9252" spans="4:4">
      <c r="D9252" s="3"/>
    </row>
    <row r="9253" spans="4:4">
      <c r="D9253" s="3"/>
    </row>
    <row r="9254" spans="4:4">
      <c r="D9254" s="3"/>
    </row>
    <row r="9255" spans="4:4">
      <c r="D9255" s="3"/>
    </row>
    <row r="9256" spans="4:4">
      <c r="D9256" s="3"/>
    </row>
    <row r="9257" spans="4:4">
      <c r="D9257" s="3"/>
    </row>
    <row r="9258" spans="4:4">
      <c r="D9258" s="3"/>
    </row>
    <row r="9259" spans="4:4">
      <c r="D9259" s="3"/>
    </row>
    <row r="9260" spans="4:4">
      <c r="D9260" s="3"/>
    </row>
    <row r="9261" spans="4:4">
      <c r="D9261" s="3"/>
    </row>
    <row r="9262" spans="4:4">
      <c r="D9262" s="3"/>
    </row>
    <row r="9263" spans="4:4">
      <c r="D9263" s="3"/>
    </row>
    <row r="9264" spans="4:4">
      <c r="D9264" s="3"/>
    </row>
    <row r="9265" spans="4:4">
      <c r="D9265" s="3"/>
    </row>
    <row r="9266" spans="4:4">
      <c r="D9266" s="3"/>
    </row>
    <row r="9267" spans="4:4">
      <c r="D9267" s="3"/>
    </row>
    <row r="9268" spans="4:4">
      <c r="D9268" s="3"/>
    </row>
    <row r="9269" spans="4:4">
      <c r="D9269" s="3"/>
    </row>
    <row r="9270" spans="4:4">
      <c r="D9270" s="3"/>
    </row>
    <row r="9271" spans="4:4">
      <c r="D9271" s="3"/>
    </row>
    <row r="9272" spans="4:4">
      <c r="D9272" s="3"/>
    </row>
    <row r="9273" spans="4:4">
      <c r="D9273" s="3"/>
    </row>
    <row r="9274" spans="4:4">
      <c r="D9274" s="3"/>
    </row>
    <row r="9275" spans="4:4">
      <c r="D9275" s="3"/>
    </row>
    <row r="9276" spans="4:4">
      <c r="D9276" s="3"/>
    </row>
    <row r="9277" spans="4:4">
      <c r="D9277" s="3"/>
    </row>
    <row r="9278" spans="4:4">
      <c r="D9278" s="3"/>
    </row>
    <row r="9279" spans="4:4">
      <c r="D9279" s="3"/>
    </row>
    <row r="9280" spans="4:4">
      <c r="D9280" s="3"/>
    </row>
    <row r="9281" spans="4:4">
      <c r="D9281" s="3"/>
    </row>
    <row r="9282" spans="4:4">
      <c r="D9282" s="3"/>
    </row>
    <row r="9283" spans="4:4">
      <c r="D9283" s="3"/>
    </row>
    <row r="9284" spans="4:4">
      <c r="D9284" s="3"/>
    </row>
    <row r="9285" spans="4:4">
      <c r="D9285" s="3"/>
    </row>
    <row r="9286" spans="4:4">
      <c r="D9286" s="3"/>
    </row>
    <row r="9287" spans="4:4">
      <c r="D9287" s="3"/>
    </row>
    <row r="9288" spans="4:4">
      <c r="D9288" s="3"/>
    </row>
    <row r="9289" spans="4:4">
      <c r="D9289" s="3"/>
    </row>
    <row r="9290" spans="4:4">
      <c r="D9290" s="3"/>
    </row>
    <row r="9291" spans="4:4">
      <c r="D9291" s="3"/>
    </row>
    <row r="9292" spans="4:4">
      <c r="D9292" s="3"/>
    </row>
    <row r="9293" spans="4:4">
      <c r="D9293" s="3"/>
    </row>
    <row r="9294" spans="4:4">
      <c r="D9294" s="3"/>
    </row>
    <row r="9295" spans="4:4">
      <c r="D9295" s="3"/>
    </row>
    <row r="9296" spans="4:4">
      <c r="D9296" s="3"/>
    </row>
    <row r="9297" spans="4:4">
      <c r="D9297" s="3"/>
    </row>
    <row r="9298" spans="4:4">
      <c r="D9298" s="3"/>
    </row>
    <row r="9299" spans="4:4">
      <c r="D9299" s="3"/>
    </row>
    <row r="9300" spans="4:4">
      <c r="D9300" s="3"/>
    </row>
    <row r="9301" spans="4:4">
      <c r="D9301" s="3"/>
    </row>
    <row r="9302" spans="4:4">
      <c r="D9302" s="3"/>
    </row>
    <row r="9303" spans="4:4">
      <c r="D9303" s="3"/>
    </row>
    <row r="9304" spans="4:4">
      <c r="D9304" s="3"/>
    </row>
    <row r="9305" spans="4:4">
      <c r="D9305" s="3"/>
    </row>
    <row r="9306" spans="4:4">
      <c r="D9306" s="3"/>
    </row>
    <row r="9307" spans="4:4">
      <c r="D9307" s="3"/>
    </row>
    <row r="9308" spans="4:4">
      <c r="D9308" s="3"/>
    </row>
    <row r="9309" spans="4:4">
      <c r="D9309" s="3"/>
    </row>
    <row r="9310" spans="4:4">
      <c r="D9310" s="3"/>
    </row>
    <row r="9311" spans="4:4">
      <c r="D9311" s="3"/>
    </row>
    <row r="9312" spans="4:4">
      <c r="D9312" s="3"/>
    </row>
    <row r="9313" spans="4:4">
      <c r="D9313" s="3"/>
    </row>
    <row r="9314" spans="4:4">
      <c r="D9314" s="3"/>
    </row>
    <row r="9315" spans="4:4">
      <c r="D9315" s="3"/>
    </row>
    <row r="9316" spans="4:4">
      <c r="D9316" s="3"/>
    </row>
    <row r="9317" spans="4:4">
      <c r="D9317" s="3"/>
    </row>
    <row r="9318" spans="4:4">
      <c r="D9318" s="3"/>
    </row>
    <row r="9319" spans="4:4">
      <c r="D9319" s="3"/>
    </row>
    <row r="9320" spans="4:4">
      <c r="D9320" s="3"/>
    </row>
    <row r="9321" spans="4:4">
      <c r="D9321" s="3"/>
    </row>
    <row r="9322" spans="4:4">
      <c r="D9322" s="3"/>
    </row>
    <row r="9323" spans="4:4">
      <c r="D9323" s="3"/>
    </row>
    <row r="9324" spans="4:4">
      <c r="D9324" s="3"/>
    </row>
    <row r="9325" spans="4:4">
      <c r="D9325" s="3"/>
    </row>
    <row r="9326" spans="4:4">
      <c r="D9326" s="3"/>
    </row>
    <row r="9327" spans="4:4">
      <c r="D9327" s="3"/>
    </row>
    <row r="9328" spans="4:4">
      <c r="D9328" s="3"/>
    </row>
    <row r="9329" spans="4:4">
      <c r="D9329" s="3"/>
    </row>
    <row r="9330" spans="4:4">
      <c r="D9330" s="3"/>
    </row>
    <row r="9331" spans="4:4">
      <c r="D9331" s="3"/>
    </row>
    <row r="9332" spans="4:4">
      <c r="D9332" s="3"/>
    </row>
    <row r="9333" spans="4:4">
      <c r="D9333" s="3"/>
    </row>
    <row r="9334" spans="4:4">
      <c r="D9334" s="3"/>
    </row>
    <row r="9335" spans="4:4">
      <c r="D9335" s="3"/>
    </row>
    <row r="9336" spans="4:4">
      <c r="D9336" s="3"/>
    </row>
    <row r="9337" spans="4:4">
      <c r="D9337" s="3"/>
    </row>
    <row r="9338" spans="4:4">
      <c r="D9338" s="3"/>
    </row>
    <row r="9339" spans="4:4">
      <c r="D9339" s="3"/>
    </row>
    <row r="9340" spans="4:4">
      <c r="D9340" s="3"/>
    </row>
    <row r="9341" spans="4:4">
      <c r="D9341" s="3"/>
    </row>
    <row r="9342" spans="4:4">
      <c r="D9342" s="3"/>
    </row>
    <row r="9343" spans="4:4">
      <c r="D9343" s="3"/>
    </row>
    <row r="9344" spans="4:4">
      <c r="D9344" s="3"/>
    </row>
    <row r="9345" spans="4:4">
      <c r="D9345" s="3"/>
    </row>
    <row r="9346" spans="4:4">
      <c r="D9346" s="3"/>
    </row>
    <row r="9347" spans="4:4">
      <c r="D9347" s="3"/>
    </row>
    <row r="9348" spans="4:4">
      <c r="D9348" s="3"/>
    </row>
    <row r="9349" spans="4:4">
      <c r="D9349" s="3"/>
    </row>
    <row r="9350" spans="4:4">
      <c r="D9350" s="3"/>
    </row>
    <row r="9351" spans="4:4">
      <c r="D9351" s="3"/>
    </row>
    <row r="9352" spans="4:4">
      <c r="D9352" s="3"/>
    </row>
    <row r="9353" spans="4:4">
      <c r="D9353" s="3"/>
    </row>
    <row r="9354" spans="4:4">
      <c r="D9354" s="3"/>
    </row>
    <row r="9355" spans="4:4">
      <c r="D9355" s="3"/>
    </row>
    <row r="9356" spans="4:4">
      <c r="D9356" s="3"/>
    </row>
    <row r="9357" spans="4:4">
      <c r="D9357" s="3"/>
    </row>
    <row r="9358" spans="4:4">
      <c r="D9358" s="3"/>
    </row>
    <row r="9359" spans="4:4">
      <c r="D9359" s="3"/>
    </row>
    <row r="9360" spans="4:4">
      <c r="D9360" s="3"/>
    </row>
    <row r="9361" spans="4:4">
      <c r="D9361" s="3"/>
    </row>
    <row r="9362" spans="4:4">
      <c r="D9362" s="3"/>
    </row>
    <row r="9363" spans="4:4">
      <c r="D9363" s="3"/>
    </row>
    <row r="9364" spans="4:4">
      <c r="D9364" s="3"/>
    </row>
    <row r="9365" spans="4:4">
      <c r="D9365" s="3"/>
    </row>
    <row r="9366" spans="4:4">
      <c r="D9366" s="3"/>
    </row>
    <row r="9367" spans="4:4">
      <c r="D9367" s="3"/>
    </row>
    <row r="9368" spans="4:4">
      <c r="D9368" s="3"/>
    </row>
    <row r="9369" spans="4:4">
      <c r="D9369" s="3"/>
    </row>
    <row r="9370" spans="4:4">
      <c r="D9370" s="3"/>
    </row>
    <row r="9371" spans="4:4">
      <c r="D9371" s="3"/>
    </row>
    <row r="9372" spans="4:4">
      <c r="D9372" s="3"/>
    </row>
    <row r="9373" spans="4:4">
      <c r="D9373" s="3"/>
    </row>
    <row r="9374" spans="4:4">
      <c r="D9374" s="3"/>
    </row>
    <row r="9375" spans="4:4">
      <c r="D9375" s="3"/>
    </row>
    <row r="9376" spans="4:4">
      <c r="D9376" s="3"/>
    </row>
    <row r="9377" spans="4:4">
      <c r="D9377" s="3"/>
    </row>
    <row r="9378" spans="4:4">
      <c r="D9378" s="3"/>
    </row>
    <row r="9379" spans="4:4">
      <c r="D9379" s="3"/>
    </row>
    <row r="9380" spans="4:4">
      <c r="D9380" s="3"/>
    </row>
    <row r="9381" spans="4:4">
      <c r="D9381" s="3"/>
    </row>
    <row r="9382" spans="4:4">
      <c r="D9382" s="3"/>
    </row>
    <row r="9383" spans="4:4">
      <c r="D9383" s="3"/>
    </row>
    <row r="9384" spans="4:4">
      <c r="D9384" s="3"/>
    </row>
    <row r="9385" spans="4:4">
      <c r="D9385" s="3"/>
    </row>
    <row r="9386" spans="4:4">
      <c r="D9386" s="3"/>
    </row>
    <row r="9387" spans="4:4">
      <c r="D9387" s="3"/>
    </row>
    <row r="9388" spans="4:4">
      <c r="D9388" s="3"/>
    </row>
    <row r="9389" spans="4:4">
      <c r="D9389" s="3"/>
    </row>
    <row r="9390" spans="4:4">
      <c r="D9390" s="3"/>
    </row>
    <row r="9391" spans="4:4">
      <c r="D9391" s="3"/>
    </row>
    <row r="9392" spans="4:4">
      <c r="D9392" s="3"/>
    </row>
    <row r="9393" spans="4:4">
      <c r="D9393" s="3"/>
    </row>
    <row r="9394" spans="4:4">
      <c r="D9394" s="3"/>
    </row>
    <row r="9395" spans="4:4">
      <c r="D9395" s="3"/>
    </row>
    <row r="9396" spans="4:4">
      <c r="D9396" s="3"/>
    </row>
    <row r="9397" spans="4:4">
      <c r="D9397" s="3"/>
    </row>
    <row r="9398" spans="4:4">
      <c r="D9398" s="3"/>
    </row>
    <row r="9399" spans="4:4">
      <c r="D9399" s="3"/>
    </row>
    <row r="9400" spans="4:4">
      <c r="D9400" s="3"/>
    </row>
    <row r="9401" spans="4:4">
      <c r="D9401" s="3"/>
    </row>
    <row r="9402" spans="4:4">
      <c r="D9402" s="3"/>
    </row>
    <row r="9403" spans="4:4">
      <c r="D9403" s="3"/>
    </row>
    <row r="9404" spans="4:4">
      <c r="D9404" s="3"/>
    </row>
    <row r="9405" spans="4:4">
      <c r="D9405" s="3"/>
    </row>
    <row r="9406" spans="4:4">
      <c r="D9406" s="3"/>
    </row>
    <row r="9407" spans="4:4">
      <c r="D9407" s="3"/>
    </row>
    <row r="9408" spans="4:4">
      <c r="D9408" s="3"/>
    </row>
    <row r="9409" spans="4:4">
      <c r="D9409" s="3"/>
    </row>
    <row r="9410" spans="4:4">
      <c r="D9410" s="3"/>
    </row>
    <row r="9411" spans="4:4">
      <c r="D9411" s="3"/>
    </row>
    <row r="9412" spans="4:4">
      <c r="D9412" s="3"/>
    </row>
    <row r="9413" spans="4:4">
      <c r="D9413" s="3"/>
    </row>
    <row r="9414" spans="4:4">
      <c r="D9414" s="3"/>
    </row>
    <row r="9415" spans="4:4">
      <c r="D9415" s="3"/>
    </row>
    <row r="9416" spans="4:4">
      <c r="D9416" s="3"/>
    </row>
    <row r="9417" spans="4:4">
      <c r="D9417" s="3"/>
    </row>
    <row r="9418" spans="4:4">
      <c r="D9418" s="3"/>
    </row>
    <row r="9419" spans="4:4">
      <c r="D9419" s="3"/>
    </row>
    <row r="9420" spans="4:4">
      <c r="D9420" s="3"/>
    </row>
    <row r="9421" spans="4:4">
      <c r="D9421" s="3"/>
    </row>
    <row r="9422" spans="4:4">
      <c r="D9422" s="3"/>
    </row>
    <row r="9423" spans="4:4">
      <c r="D9423" s="3"/>
    </row>
    <row r="9424" spans="4:4">
      <c r="D9424" s="3"/>
    </row>
    <row r="9425" spans="4:4">
      <c r="D9425" s="3"/>
    </row>
    <row r="9426" spans="4:4">
      <c r="D9426" s="3"/>
    </row>
    <row r="9427" spans="4:4">
      <c r="D9427" s="3"/>
    </row>
    <row r="9428" spans="4:4">
      <c r="D9428" s="3"/>
    </row>
    <row r="9429" spans="4:4">
      <c r="D9429" s="3"/>
    </row>
    <row r="9430" spans="4:4">
      <c r="D9430" s="3"/>
    </row>
    <row r="9431" spans="4:4">
      <c r="D9431" s="3"/>
    </row>
    <row r="9432" spans="4:4">
      <c r="D9432" s="3"/>
    </row>
    <row r="9433" spans="4:4">
      <c r="D9433" s="3"/>
    </row>
    <row r="9434" spans="4:4">
      <c r="D9434" s="3"/>
    </row>
    <row r="9435" spans="4:4">
      <c r="D9435" s="3"/>
    </row>
    <row r="9436" spans="4:4">
      <c r="D9436" s="3"/>
    </row>
    <row r="9437" spans="4:4">
      <c r="D9437" s="3"/>
    </row>
    <row r="9438" spans="4:4">
      <c r="D9438" s="3"/>
    </row>
    <row r="9439" spans="4:4">
      <c r="D9439" s="3"/>
    </row>
    <row r="9440" spans="4:4">
      <c r="D9440" s="3"/>
    </row>
    <row r="9441" spans="4:4">
      <c r="D9441" s="3"/>
    </row>
    <row r="9442" spans="4:4">
      <c r="D9442" s="3"/>
    </row>
    <row r="9443" spans="4:4">
      <c r="D9443" s="3"/>
    </row>
    <row r="9444" spans="4:4">
      <c r="D9444" s="3"/>
    </row>
    <row r="9445" spans="4:4">
      <c r="D9445" s="3"/>
    </row>
    <row r="9446" spans="4:4">
      <c r="D9446" s="3"/>
    </row>
    <row r="9447" spans="4:4">
      <c r="D9447" s="3"/>
    </row>
    <row r="9448" spans="4:4">
      <c r="D9448" s="3"/>
    </row>
    <row r="9449" spans="4:4">
      <c r="D9449" s="3"/>
    </row>
    <row r="9450" spans="4:4">
      <c r="D9450" s="3"/>
    </row>
    <row r="9451" spans="4:4">
      <c r="D9451" s="3"/>
    </row>
    <row r="9452" spans="4:4">
      <c r="D9452" s="3"/>
    </row>
    <row r="9453" spans="4:4">
      <c r="D9453" s="3"/>
    </row>
    <row r="9454" spans="4:4">
      <c r="D9454" s="3"/>
    </row>
    <row r="9455" spans="4:4">
      <c r="D9455" s="3"/>
    </row>
    <row r="9456" spans="4:4">
      <c r="D9456" s="3"/>
    </row>
    <row r="9457" spans="4:4">
      <c r="D9457" s="3"/>
    </row>
    <row r="9458" spans="4:4">
      <c r="D9458" s="3"/>
    </row>
    <row r="9459" spans="4:4">
      <c r="D9459" s="3"/>
    </row>
    <row r="9460" spans="4:4">
      <c r="D9460" s="3"/>
    </row>
    <row r="9461" spans="4:4">
      <c r="D9461" s="3"/>
    </row>
    <row r="9462" spans="4:4">
      <c r="D9462" s="3"/>
    </row>
    <row r="9463" spans="4:4">
      <c r="D9463" s="3"/>
    </row>
    <row r="9464" spans="4:4">
      <c r="D9464" s="3"/>
    </row>
    <row r="9465" spans="4:4">
      <c r="D9465" s="3"/>
    </row>
    <row r="9466" spans="4:4">
      <c r="D9466" s="3"/>
    </row>
    <row r="9467" spans="4:4">
      <c r="D9467" s="3"/>
    </row>
    <row r="9468" spans="4:4">
      <c r="D9468" s="3"/>
    </row>
    <row r="9469" spans="4:4">
      <c r="D9469" s="3"/>
    </row>
    <row r="9470" spans="4:4">
      <c r="D9470" s="3"/>
    </row>
    <row r="9471" spans="4:4">
      <c r="D9471" s="3"/>
    </row>
    <row r="9472" spans="4:4">
      <c r="D9472" s="3"/>
    </row>
    <row r="9473" spans="4:4">
      <c r="D9473" s="3"/>
    </row>
    <row r="9474" spans="4:4">
      <c r="D9474" s="3"/>
    </row>
    <row r="9475" spans="4:4">
      <c r="D9475" s="3"/>
    </row>
    <row r="9476" spans="4:4">
      <c r="D9476" s="3"/>
    </row>
    <row r="9477" spans="4:4">
      <c r="D9477" s="3"/>
    </row>
    <row r="9478" spans="4:4">
      <c r="D9478" s="3"/>
    </row>
    <row r="9479" spans="4:4">
      <c r="D9479" s="3"/>
    </row>
    <row r="9480" spans="4:4">
      <c r="D9480" s="3"/>
    </row>
    <row r="9481" spans="4:4">
      <c r="D9481" s="3"/>
    </row>
    <row r="9482" spans="4:4">
      <c r="D9482" s="3"/>
    </row>
    <row r="9483" spans="4:4">
      <c r="D9483" s="3"/>
    </row>
    <row r="9484" spans="4:4">
      <c r="D9484" s="3"/>
    </row>
    <row r="9485" spans="4:4">
      <c r="D9485" s="3"/>
    </row>
    <row r="9486" spans="4:4">
      <c r="D9486" s="3"/>
    </row>
    <row r="9487" spans="4:4">
      <c r="D9487" s="3"/>
    </row>
    <row r="9488" spans="4:4">
      <c r="D9488" s="3"/>
    </row>
    <row r="9489" spans="4:4">
      <c r="D9489" s="3"/>
    </row>
    <row r="9490" spans="4:4">
      <c r="D9490" s="3"/>
    </row>
    <row r="9491" spans="4:4">
      <c r="D9491" s="3"/>
    </row>
    <row r="9492" spans="4:4">
      <c r="D9492" s="3"/>
    </row>
    <row r="9493" spans="4:4">
      <c r="D9493" s="3"/>
    </row>
    <row r="9494" spans="4:4">
      <c r="D9494" s="3"/>
    </row>
    <row r="9495" spans="4:4">
      <c r="D9495" s="3"/>
    </row>
    <row r="9496" spans="4:4">
      <c r="D9496" s="3"/>
    </row>
    <row r="9497" spans="4:4">
      <c r="D9497" s="3"/>
    </row>
    <row r="9498" spans="4:4">
      <c r="D9498" s="3"/>
    </row>
    <row r="9499" spans="4:4">
      <c r="D9499" s="3"/>
    </row>
    <row r="9500" spans="4:4">
      <c r="D9500" s="3"/>
    </row>
    <row r="9501" spans="4:4">
      <c r="D9501" s="3"/>
    </row>
    <row r="9502" spans="4:4">
      <c r="D9502" s="3"/>
    </row>
    <row r="9503" spans="4:4">
      <c r="D9503" s="3"/>
    </row>
    <row r="9504" spans="4:4">
      <c r="D9504" s="3"/>
    </row>
    <row r="9505" spans="4:4">
      <c r="D9505" s="3"/>
    </row>
    <row r="9506" spans="4:4">
      <c r="D9506" s="3"/>
    </row>
    <row r="9507" spans="4:4">
      <c r="D9507" s="3"/>
    </row>
    <row r="9508" spans="4:4">
      <c r="D9508" s="3"/>
    </row>
    <row r="9509" spans="4:4">
      <c r="D9509" s="3"/>
    </row>
    <row r="9510" spans="4:4">
      <c r="D9510" s="3"/>
    </row>
    <row r="9511" spans="4:4">
      <c r="D9511" s="3"/>
    </row>
    <row r="9512" spans="4:4">
      <c r="D9512" s="3"/>
    </row>
    <row r="9513" spans="4:4">
      <c r="D9513" s="3"/>
    </row>
    <row r="9514" spans="4:4">
      <c r="D9514" s="3"/>
    </row>
    <row r="9515" spans="4:4">
      <c r="D9515" s="3"/>
    </row>
    <row r="9516" spans="4:4">
      <c r="D9516" s="3"/>
    </row>
    <row r="9517" spans="4:4">
      <c r="D9517" s="3"/>
    </row>
    <row r="9518" spans="4:4">
      <c r="D9518" s="3"/>
    </row>
    <row r="9519" spans="4:4">
      <c r="D9519" s="3"/>
    </row>
    <row r="9520" spans="4:4">
      <c r="D9520" s="3"/>
    </row>
    <row r="9521" spans="4:4">
      <c r="D9521" s="3"/>
    </row>
    <row r="9522" spans="4:4">
      <c r="D9522" s="3"/>
    </row>
    <row r="9523" spans="4:4">
      <c r="D9523" s="3"/>
    </row>
    <row r="9524" spans="4:4">
      <c r="D9524" s="3"/>
    </row>
    <row r="9525" spans="4:4">
      <c r="D9525" s="3"/>
    </row>
    <row r="9526" spans="4:4">
      <c r="D9526" s="3"/>
    </row>
    <row r="9527" spans="4:4">
      <c r="D9527" s="3"/>
    </row>
    <row r="9528" spans="4:4">
      <c r="D9528" s="3"/>
    </row>
    <row r="9529" spans="4:4">
      <c r="D9529" s="3"/>
    </row>
    <row r="9530" spans="4:4">
      <c r="D9530" s="3"/>
    </row>
    <row r="9531" spans="4:4">
      <c r="D9531" s="3"/>
    </row>
    <row r="9532" spans="4:4">
      <c r="D9532" s="3"/>
    </row>
    <row r="9533" spans="4:4">
      <c r="D9533" s="3"/>
    </row>
    <row r="9534" spans="4:4">
      <c r="D9534" s="3"/>
    </row>
    <row r="9535" spans="4:4">
      <c r="D9535" s="3"/>
    </row>
    <row r="9536" spans="4:4">
      <c r="D9536" s="3"/>
    </row>
    <row r="9537" spans="4:4">
      <c r="D9537" s="3"/>
    </row>
    <row r="9538" spans="4:4">
      <c r="D9538" s="3"/>
    </row>
    <row r="9539" spans="4:4">
      <c r="D9539" s="3"/>
    </row>
    <row r="9540" spans="4:4">
      <c r="D9540" s="3"/>
    </row>
    <row r="9541" spans="4:4">
      <c r="D9541" s="3"/>
    </row>
    <row r="9542" spans="4:4">
      <c r="D9542" s="3"/>
    </row>
    <row r="9543" spans="4:4">
      <c r="D9543" s="3"/>
    </row>
    <row r="9544" spans="4:4">
      <c r="D9544" s="3"/>
    </row>
    <row r="9545" spans="4:4">
      <c r="D9545" s="3"/>
    </row>
    <row r="9546" spans="4:4">
      <c r="D9546" s="3"/>
    </row>
    <row r="9547" spans="4:4">
      <c r="D9547" s="3"/>
    </row>
    <row r="9548" spans="4:4">
      <c r="D9548" s="3"/>
    </row>
    <row r="9549" spans="4:4">
      <c r="D9549" s="3"/>
    </row>
    <row r="9550" spans="4:4">
      <c r="D9550" s="3"/>
    </row>
    <row r="9551" spans="4:4">
      <c r="D9551" s="3"/>
    </row>
    <row r="9552" spans="4:4">
      <c r="D9552" s="3"/>
    </row>
    <row r="9553" spans="4:4">
      <c r="D9553" s="3"/>
    </row>
    <row r="9554" spans="4:4">
      <c r="D9554" s="3"/>
    </row>
    <row r="9555" spans="4:4">
      <c r="D9555" s="3"/>
    </row>
    <row r="9556" spans="4:4">
      <c r="D9556" s="3"/>
    </row>
    <row r="9557" spans="4:4">
      <c r="D9557" s="3"/>
    </row>
    <row r="9558" spans="4:4">
      <c r="D9558" s="3"/>
    </row>
    <row r="9559" spans="4:4">
      <c r="D9559" s="3"/>
    </row>
    <row r="9560" spans="4:4">
      <c r="D9560" s="3"/>
    </row>
    <row r="9561" spans="4:4">
      <c r="D9561" s="3"/>
    </row>
    <row r="9562" spans="4:4">
      <c r="D9562" s="3"/>
    </row>
    <row r="9563" spans="4:4">
      <c r="D9563" s="3"/>
    </row>
    <row r="9564" spans="4:4">
      <c r="D9564" s="3"/>
    </row>
    <row r="9565" spans="4:4">
      <c r="D9565" s="3"/>
    </row>
    <row r="9566" spans="4:4">
      <c r="D9566" s="3"/>
    </row>
    <row r="9567" spans="4:4">
      <c r="D9567" s="3"/>
    </row>
    <row r="9568" spans="4:4">
      <c r="D9568" s="3"/>
    </row>
    <row r="9569" spans="4:4">
      <c r="D9569" s="3"/>
    </row>
    <row r="9570" spans="4:4">
      <c r="D9570" s="3"/>
    </row>
    <row r="9571" spans="4:4">
      <c r="D9571" s="3"/>
    </row>
    <row r="9572" spans="4:4">
      <c r="D9572" s="3"/>
    </row>
    <row r="9573" spans="4:4">
      <c r="D9573" s="3"/>
    </row>
    <row r="9574" spans="4:4">
      <c r="D9574" s="3"/>
    </row>
    <row r="9575" spans="4:4">
      <c r="D9575" s="3"/>
    </row>
    <row r="9576" spans="4:4">
      <c r="D9576" s="3"/>
    </row>
    <row r="9577" spans="4:4">
      <c r="D9577" s="3"/>
    </row>
    <row r="9578" spans="4:4">
      <c r="D9578" s="3"/>
    </row>
    <row r="9579" spans="4:4">
      <c r="D9579" s="3"/>
    </row>
    <row r="9580" spans="4:4">
      <c r="D9580" s="3"/>
    </row>
    <row r="9581" spans="4:4">
      <c r="D9581" s="3"/>
    </row>
    <row r="9582" spans="4:4">
      <c r="D9582" s="3"/>
    </row>
    <row r="9583" spans="4:4">
      <c r="D9583" s="3"/>
    </row>
    <row r="9584" spans="4:4">
      <c r="D9584" s="3"/>
    </row>
    <row r="9585" spans="4:4">
      <c r="D9585" s="3"/>
    </row>
    <row r="9586" spans="4:4">
      <c r="D9586" s="3"/>
    </row>
    <row r="9587" spans="4:4">
      <c r="D9587" s="3"/>
    </row>
    <row r="9588" spans="4:4">
      <c r="D9588" s="3"/>
    </row>
    <row r="9589" spans="4:4">
      <c r="D9589" s="3"/>
    </row>
    <row r="9590" spans="4:4">
      <c r="D9590" s="3"/>
    </row>
    <row r="9591" spans="4:4">
      <c r="D9591" s="3"/>
    </row>
    <row r="9592" spans="4:4">
      <c r="D9592" s="3"/>
    </row>
    <row r="9593" spans="4:4">
      <c r="D9593" s="3"/>
    </row>
    <row r="9594" spans="4:4">
      <c r="D9594" s="3"/>
    </row>
    <row r="9595" spans="4:4">
      <c r="D9595" s="3"/>
    </row>
    <row r="9596" spans="4:4">
      <c r="D9596" s="3"/>
    </row>
    <row r="9597" spans="4:4">
      <c r="D9597" s="3"/>
    </row>
    <row r="9598" spans="4:4">
      <c r="D9598" s="3"/>
    </row>
    <row r="9599" spans="4:4">
      <c r="D9599" s="3"/>
    </row>
    <row r="9600" spans="4:4">
      <c r="D9600" s="3"/>
    </row>
    <row r="9601" spans="4:4">
      <c r="D9601" s="3"/>
    </row>
    <row r="9602" spans="4:4">
      <c r="D9602" s="3"/>
    </row>
    <row r="9603" spans="4:4">
      <c r="D9603" s="3"/>
    </row>
    <row r="9604" spans="4:4">
      <c r="D9604" s="3"/>
    </row>
    <row r="9605" spans="4:4">
      <c r="D9605" s="3"/>
    </row>
    <row r="9606" spans="4:4">
      <c r="D9606" s="3"/>
    </row>
    <row r="9607" spans="4:4">
      <c r="D9607" s="3"/>
    </row>
    <row r="9608" spans="4:4">
      <c r="D9608" s="3"/>
    </row>
    <row r="9609" spans="4:4">
      <c r="D9609" s="3"/>
    </row>
    <row r="9610" spans="4:4">
      <c r="D9610" s="3"/>
    </row>
    <row r="9611" spans="4:4">
      <c r="D9611" s="3"/>
    </row>
    <row r="9612" spans="4:4">
      <c r="D9612" s="3"/>
    </row>
    <row r="9613" spans="4:4">
      <c r="D9613" s="3"/>
    </row>
    <row r="9614" spans="4:4">
      <c r="D9614" s="3"/>
    </row>
    <row r="9615" spans="4:4">
      <c r="D9615" s="3"/>
    </row>
    <row r="9616" spans="4:4">
      <c r="D9616" s="3"/>
    </row>
    <row r="9617" spans="4:4">
      <c r="D9617" s="3"/>
    </row>
    <row r="9618" spans="4:4">
      <c r="D9618" s="3"/>
    </row>
    <row r="9619" spans="4:4">
      <c r="D9619" s="3"/>
    </row>
    <row r="9620" spans="4:4">
      <c r="D9620" s="3"/>
    </row>
    <row r="9621" spans="4:4">
      <c r="D9621" s="3"/>
    </row>
    <row r="9622" spans="4:4">
      <c r="D9622" s="3"/>
    </row>
    <row r="9623" spans="4:4">
      <c r="D9623" s="3"/>
    </row>
    <row r="9624" spans="4:4">
      <c r="D9624" s="3"/>
    </row>
    <row r="9625" spans="4:4">
      <c r="D9625" s="3"/>
    </row>
    <row r="9626" spans="4:4">
      <c r="D9626" s="3"/>
    </row>
    <row r="9627" spans="4:4">
      <c r="D9627" s="3"/>
    </row>
    <row r="9628" spans="4:4">
      <c r="D9628" s="3"/>
    </row>
    <row r="9629" spans="4:4">
      <c r="D9629" s="3"/>
    </row>
    <row r="9630" spans="4:4">
      <c r="D9630" s="3"/>
    </row>
    <row r="9631" spans="4:4">
      <c r="D9631" s="3"/>
    </row>
    <row r="9632" spans="4:4">
      <c r="D9632" s="3"/>
    </row>
    <row r="9633" spans="4:4">
      <c r="D9633" s="3"/>
    </row>
    <row r="9634" spans="4:4">
      <c r="D9634" s="3"/>
    </row>
    <row r="9635" spans="4:4">
      <c r="D9635" s="3"/>
    </row>
    <row r="9636" spans="4:4">
      <c r="D9636" s="3"/>
    </row>
    <row r="9637" spans="4:4">
      <c r="D9637" s="3"/>
    </row>
    <row r="9638" spans="4:4">
      <c r="D9638" s="3"/>
    </row>
    <row r="9639" spans="4:4">
      <c r="D9639" s="3"/>
    </row>
    <row r="9640" spans="4:4">
      <c r="D9640" s="3"/>
    </row>
    <row r="9641" spans="4:4">
      <c r="D9641" s="3"/>
    </row>
    <row r="9642" spans="4:4">
      <c r="D9642" s="3"/>
    </row>
    <row r="9643" spans="4:4">
      <c r="D9643" s="3"/>
    </row>
    <row r="9644" spans="4:4">
      <c r="D9644" s="3"/>
    </row>
    <row r="9645" spans="4:4">
      <c r="D9645" s="3"/>
    </row>
    <row r="9646" spans="4:4">
      <c r="D9646" s="3"/>
    </row>
    <row r="9647" spans="4:4">
      <c r="D9647" s="3"/>
    </row>
    <row r="9648" spans="4:4">
      <c r="D9648" s="3"/>
    </row>
    <row r="9649" spans="4:4">
      <c r="D9649" s="3"/>
    </row>
    <row r="9650" spans="4:4">
      <c r="D9650" s="3"/>
    </row>
    <row r="9651" spans="4:4">
      <c r="D9651" s="3"/>
    </row>
    <row r="9652" spans="4:4">
      <c r="D9652" s="3"/>
    </row>
    <row r="9653" spans="4:4">
      <c r="D9653" s="3"/>
    </row>
    <row r="9654" spans="4:4">
      <c r="D9654" s="3"/>
    </row>
    <row r="9655" spans="4:4">
      <c r="D9655" s="3"/>
    </row>
    <row r="9656" spans="4:4">
      <c r="D9656" s="3"/>
    </row>
    <row r="9657" spans="4:4">
      <c r="D9657" s="3"/>
    </row>
    <row r="9658" spans="4:4">
      <c r="D9658" s="3"/>
    </row>
    <row r="9659" spans="4:4">
      <c r="D9659" s="3"/>
    </row>
    <row r="9660" spans="4:4">
      <c r="D9660" s="3"/>
    </row>
    <row r="9661" spans="4:4">
      <c r="D9661" s="3"/>
    </row>
    <row r="9662" spans="4:4">
      <c r="D9662" s="3"/>
    </row>
    <row r="9663" spans="4:4">
      <c r="D9663" s="3"/>
    </row>
    <row r="9664" spans="4:4">
      <c r="D9664" s="3"/>
    </row>
    <row r="9665" spans="4:4">
      <c r="D9665" s="3"/>
    </row>
    <row r="9666" spans="4:4">
      <c r="D9666" s="3"/>
    </row>
    <row r="9667" spans="4:4">
      <c r="D9667" s="3"/>
    </row>
    <row r="9668" spans="4:4">
      <c r="D9668" s="3"/>
    </row>
    <row r="9669" spans="4:4">
      <c r="D9669" s="3"/>
    </row>
    <row r="9670" spans="4:4">
      <c r="D9670" s="3"/>
    </row>
    <row r="9671" spans="4:4">
      <c r="D9671" s="3"/>
    </row>
    <row r="9672" spans="4:4">
      <c r="D9672" s="3"/>
    </row>
    <row r="9673" spans="4:4">
      <c r="D9673" s="3"/>
    </row>
    <row r="9674" spans="4:4">
      <c r="D9674" s="3"/>
    </row>
    <row r="9675" spans="4:4">
      <c r="D9675" s="3"/>
    </row>
    <row r="9676" spans="4:4">
      <c r="D9676" s="3"/>
    </row>
    <row r="9677" spans="4:4">
      <c r="D9677" s="3"/>
    </row>
    <row r="9678" spans="4:4">
      <c r="D9678" s="3"/>
    </row>
    <row r="9679" spans="4:4">
      <c r="D9679" s="3"/>
    </row>
    <row r="9680" spans="4:4">
      <c r="D9680" s="3"/>
    </row>
    <row r="9681" spans="4:4">
      <c r="D9681" s="3"/>
    </row>
    <row r="9682" spans="4:4">
      <c r="D9682" s="3"/>
    </row>
    <row r="9683" spans="4:4">
      <c r="D9683" s="3"/>
    </row>
    <row r="9684" spans="4:4">
      <c r="D9684" s="3"/>
    </row>
    <row r="9685" spans="4:4">
      <c r="D9685" s="3"/>
    </row>
    <row r="9686" spans="4:4">
      <c r="D9686" s="3"/>
    </row>
    <row r="9687" spans="4:4">
      <c r="D9687" s="3"/>
    </row>
    <row r="9688" spans="4:4">
      <c r="D9688" s="3"/>
    </row>
    <row r="9689" spans="4:4">
      <c r="D9689" s="3"/>
    </row>
    <row r="9690" spans="4:4">
      <c r="D9690" s="3"/>
    </row>
    <row r="9691" spans="4:4">
      <c r="D9691" s="3"/>
    </row>
    <row r="9692" spans="4:4">
      <c r="D9692" s="3"/>
    </row>
    <row r="9693" spans="4:4">
      <c r="D9693" s="3"/>
    </row>
    <row r="9694" spans="4:4">
      <c r="D9694" s="3"/>
    </row>
    <row r="9695" spans="4:4">
      <c r="D9695" s="3"/>
    </row>
    <row r="9696" spans="4:4">
      <c r="D9696" s="3"/>
    </row>
    <row r="9697" spans="4:4">
      <c r="D9697" s="3"/>
    </row>
    <row r="9698" spans="4:4">
      <c r="D9698" s="3"/>
    </row>
    <row r="9699" spans="4:4">
      <c r="D9699" s="3"/>
    </row>
    <row r="9700" spans="4:4">
      <c r="D9700" s="3"/>
    </row>
    <row r="9701" spans="4:4">
      <c r="D9701" s="3"/>
    </row>
    <row r="9702" spans="4:4">
      <c r="D9702" s="3"/>
    </row>
    <row r="9703" spans="4:4">
      <c r="D9703" s="3"/>
    </row>
    <row r="9704" spans="4:4">
      <c r="D9704" s="3"/>
    </row>
    <row r="9705" spans="4:4">
      <c r="D9705" s="3"/>
    </row>
    <row r="9706" spans="4:4">
      <c r="D9706" s="3"/>
    </row>
    <row r="9707" spans="4:4">
      <c r="D9707" s="3"/>
    </row>
    <row r="9708" spans="4:4">
      <c r="D9708" s="3"/>
    </row>
    <row r="9709" spans="4:4">
      <c r="D9709" s="3"/>
    </row>
    <row r="9710" spans="4:4">
      <c r="D9710" s="3"/>
    </row>
    <row r="9711" spans="4:4">
      <c r="D9711" s="3"/>
    </row>
    <row r="9712" spans="4:4">
      <c r="D9712" s="3"/>
    </row>
    <row r="9713" spans="4:4">
      <c r="D9713" s="3"/>
    </row>
    <row r="9714" spans="4:4">
      <c r="D9714" s="3"/>
    </row>
    <row r="9715" spans="4:4">
      <c r="D9715" s="3"/>
    </row>
    <row r="9716" spans="4:4">
      <c r="D9716" s="3"/>
    </row>
    <row r="9717" spans="4:4">
      <c r="D9717" s="3"/>
    </row>
    <row r="9718" spans="4:4">
      <c r="D9718" s="3"/>
    </row>
    <row r="9719" spans="4:4">
      <c r="D9719" s="3"/>
    </row>
    <row r="9720" spans="4:4">
      <c r="D9720" s="3"/>
    </row>
    <row r="9721" spans="4:4">
      <c r="D9721" s="3"/>
    </row>
    <row r="9722" spans="4:4">
      <c r="D9722" s="3"/>
    </row>
    <row r="9723" spans="4:4">
      <c r="D9723" s="3"/>
    </row>
    <row r="9724" spans="4:4">
      <c r="D9724" s="3"/>
    </row>
    <row r="9725" spans="4:4">
      <c r="D9725" s="3"/>
    </row>
    <row r="9726" spans="4:4">
      <c r="D9726" s="3"/>
    </row>
    <row r="9727" spans="4:4">
      <c r="D9727" s="3"/>
    </row>
    <row r="9728" spans="4:4">
      <c r="D9728" s="3"/>
    </row>
    <row r="9729" spans="4:4">
      <c r="D9729" s="3"/>
    </row>
    <row r="9730" spans="4:4">
      <c r="D9730" s="3"/>
    </row>
    <row r="9731" spans="4:4">
      <c r="D9731" s="3"/>
    </row>
    <row r="9732" spans="4:4">
      <c r="D9732" s="3"/>
    </row>
    <row r="9733" spans="4:4">
      <c r="D9733" s="3"/>
    </row>
    <row r="9734" spans="4:4">
      <c r="D9734" s="3"/>
    </row>
    <row r="9735" spans="4:4">
      <c r="D9735" s="3"/>
    </row>
    <row r="9736" spans="4:4">
      <c r="D9736" s="3"/>
    </row>
    <row r="9737" spans="4:4">
      <c r="D9737" s="3"/>
    </row>
    <row r="9738" spans="4:4">
      <c r="D9738" s="3"/>
    </row>
    <row r="9739" spans="4:4">
      <c r="D9739" s="3"/>
    </row>
    <row r="9740" spans="4:4">
      <c r="D9740" s="3"/>
    </row>
    <row r="9741" spans="4:4">
      <c r="D9741" s="3"/>
    </row>
    <row r="9742" spans="4:4">
      <c r="D9742" s="3"/>
    </row>
    <row r="9743" spans="4:4">
      <c r="D9743" s="3"/>
    </row>
    <row r="9744" spans="4:4">
      <c r="D9744" s="3"/>
    </row>
    <row r="9745" spans="4:4">
      <c r="D9745" s="3"/>
    </row>
    <row r="9746" spans="4:4">
      <c r="D9746" s="3"/>
    </row>
    <row r="9747" spans="4:4">
      <c r="D9747" s="3"/>
    </row>
    <row r="9748" spans="4:4">
      <c r="D9748" s="3"/>
    </row>
    <row r="9749" spans="4:4">
      <c r="D9749" s="3"/>
    </row>
    <row r="9750" spans="4:4">
      <c r="D9750" s="3"/>
    </row>
    <row r="9751" spans="4:4">
      <c r="D9751" s="3"/>
    </row>
    <row r="9752" spans="4:4">
      <c r="D9752" s="3"/>
    </row>
    <row r="9753" spans="4:4">
      <c r="D9753" s="3"/>
    </row>
    <row r="9754" spans="4:4">
      <c r="D9754" s="3"/>
    </row>
    <row r="9755" spans="4:4">
      <c r="D9755" s="3"/>
    </row>
    <row r="9756" spans="4:4">
      <c r="D9756" s="3"/>
    </row>
    <row r="9757" spans="4:4">
      <c r="D9757" s="3"/>
    </row>
    <row r="9758" spans="4:4">
      <c r="D9758" s="3"/>
    </row>
    <row r="9759" spans="4:4">
      <c r="D9759" s="3"/>
    </row>
    <row r="9760" spans="4:4">
      <c r="D9760" s="3"/>
    </row>
    <row r="9761" spans="4:4">
      <c r="D9761" s="3"/>
    </row>
    <row r="9762" spans="4:4">
      <c r="D9762" s="3"/>
    </row>
    <row r="9763" spans="4:4">
      <c r="D9763" s="3"/>
    </row>
    <row r="9764" spans="4:4">
      <c r="D9764" s="3"/>
    </row>
    <row r="9765" spans="4:4">
      <c r="D9765" s="3"/>
    </row>
    <row r="9766" spans="4:4">
      <c r="D9766" s="3"/>
    </row>
    <row r="9767" spans="4:4">
      <c r="D9767" s="3"/>
    </row>
    <row r="9768" spans="4:4">
      <c r="D9768" s="3"/>
    </row>
    <row r="9769" spans="4:4">
      <c r="D9769" s="3"/>
    </row>
    <row r="9770" spans="4:4">
      <c r="D9770" s="3"/>
    </row>
    <row r="9771" spans="4:4">
      <c r="D9771" s="3"/>
    </row>
    <row r="9772" spans="4:4">
      <c r="D9772" s="3"/>
    </row>
    <row r="9773" spans="4:4">
      <c r="D9773" s="3"/>
    </row>
    <row r="9774" spans="4:4">
      <c r="D9774" s="3"/>
    </row>
    <row r="9775" spans="4:4">
      <c r="D9775" s="3"/>
    </row>
    <row r="9776" spans="4:4">
      <c r="D9776" s="3"/>
    </row>
    <row r="9777" spans="4:4">
      <c r="D9777" s="3"/>
    </row>
    <row r="9778" spans="4:4">
      <c r="D9778" s="3"/>
    </row>
    <row r="9779" spans="4:4">
      <c r="D9779" s="3"/>
    </row>
    <row r="9780" spans="4:4">
      <c r="D9780" s="3"/>
    </row>
    <row r="9781" spans="4:4">
      <c r="D9781" s="3"/>
    </row>
    <row r="9782" spans="4:4">
      <c r="D9782" s="3"/>
    </row>
    <row r="9783" spans="4:4">
      <c r="D9783" s="3"/>
    </row>
    <row r="9784" spans="4:4">
      <c r="D9784" s="3"/>
    </row>
    <row r="9785" spans="4:4">
      <c r="D9785" s="3"/>
    </row>
    <row r="9786" spans="4:4">
      <c r="D9786" s="3"/>
    </row>
    <row r="9787" spans="4:4">
      <c r="D9787" s="3"/>
    </row>
    <row r="9788" spans="4:4">
      <c r="D9788" s="3"/>
    </row>
    <row r="9789" spans="4:4">
      <c r="D9789" s="3"/>
    </row>
    <row r="9790" spans="4:4">
      <c r="D9790" s="3"/>
    </row>
    <row r="9791" spans="4:4">
      <c r="D9791" s="3"/>
    </row>
    <row r="9792" spans="4:4">
      <c r="D9792" s="3"/>
    </row>
    <row r="9793" spans="4:4">
      <c r="D9793" s="3"/>
    </row>
    <row r="9794" spans="4:4">
      <c r="D9794" s="3"/>
    </row>
    <row r="9795" spans="4:4">
      <c r="D9795" s="3"/>
    </row>
    <row r="9796" spans="4:4">
      <c r="D9796" s="3"/>
    </row>
    <row r="9797" spans="4:4">
      <c r="D9797" s="3"/>
    </row>
    <row r="9798" spans="4:4">
      <c r="D9798" s="3"/>
    </row>
    <row r="9799" spans="4:4">
      <c r="D9799" s="3"/>
    </row>
    <row r="9800" spans="4:4">
      <c r="D9800" s="3"/>
    </row>
    <row r="9801" spans="4:4">
      <c r="D9801" s="3"/>
    </row>
    <row r="9802" spans="4:4">
      <c r="D9802" s="3"/>
    </row>
    <row r="9803" spans="4:4">
      <c r="D9803" s="3"/>
    </row>
    <row r="9804" spans="4:4">
      <c r="D9804" s="3"/>
    </row>
    <row r="9805" spans="4:4">
      <c r="D9805" s="3"/>
    </row>
    <row r="9806" spans="4:4">
      <c r="D9806" s="3"/>
    </row>
    <row r="9807" spans="4:4">
      <c r="D9807" s="3"/>
    </row>
    <row r="9808" spans="4:4">
      <c r="D9808" s="3"/>
    </row>
    <row r="9809" spans="4:4">
      <c r="D9809" s="3"/>
    </row>
    <row r="9810" spans="4:4">
      <c r="D9810" s="3"/>
    </row>
    <row r="9811" spans="4:4">
      <c r="D9811" s="3"/>
    </row>
    <row r="9812" spans="4:4">
      <c r="D9812" s="3"/>
    </row>
    <row r="9813" spans="4:4">
      <c r="D9813" s="3"/>
    </row>
    <row r="9814" spans="4:4">
      <c r="D9814" s="3"/>
    </row>
    <row r="9815" spans="4:4">
      <c r="D9815" s="3"/>
    </row>
    <row r="9816" spans="4:4">
      <c r="D9816" s="3"/>
    </row>
    <row r="9817" spans="4:4">
      <c r="D9817" s="3"/>
    </row>
    <row r="9818" spans="4:4">
      <c r="D9818" s="3"/>
    </row>
    <row r="9819" spans="4:4">
      <c r="D9819" s="3"/>
    </row>
    <row r="9820" spans="4:4">
      <c r="D9820" s="3"/>
    </row>
    <row r="9821" spans="4:4">
      <c r="D9821" s="3"/>
    </row>
    <row r="9822" spans="4:4">
      <c r="D9822" s="3"/>
    </row>
    <row r="9823" spans="4:4">
      <c r="D9823" s="3"/>
    </row>
    <row r="9824" spans="4:4">
      <c r="D9824" s="3"/>
    </row>
    <row r="9825" spans="4:4">
      <c r="D9825" s="3"/>
    </row>
    <row r="9826" spans="4:4">
      <c r="D9826" s="3"/>
    </row>
    <row r="9827" spans="4:4">
      <c r="D9827" s="3"/>
    </row>
    <row r="9828" spans="4:4">
      <c r="D9828" s="3"/>
    </row>
    <row r="9829" spans="4:4">
      <c r="D9829" s="3"/>
    </row>
    <row r="9830" spans="4:4">
      <c r="D9830" s="3"/>
    </row>
    <row r="9831" spans="4:4">
      <c r="D9831" s="3"/>
    </row>
    <row r="9832" spans="4:4">
      <c r="D9832" s="3"/>
    </row>
    <row r="9833" spans="4:4">
      <c r="D9833" s="3"/>
    </row>
    <row r="9834" spans="4:4">
      <c r="D9834" s="3"/>
    </row>
    <row r="9835" spans="4:4">
      <c r="D9835" s="3"/>
    </row>
    <row r="9836" spans="4:4">
      <c r="D9836" s="3"/>
    </row>
    <row r="9837" spans="4:4">
      <c r="D9837" s="3"/>
    </row>
    <row r="9838" spans="4:4">
      <c r="D9838" s="3"/>
    </row>
    <row r="9839" spans="4:4">
      <c r="D9839" s="3"/>
    </row>
    <row r="9840" spans="4:4">
      <c r="D9840" s="3"/>
    </row>
    <row r="9841" spans="4:4">
      <c r="D9841" s="3"/>
    </row>
    <row r="9842" spans="4:4">
      <c r="D9842" s="3"/>
    </row>
    <row r="9843" spans="4:4">
      <c r="D9843" s="3"/>
    </row>
    <row r="9844" spans="4:4">
      <c r="D9844" s="3"/>
    </row>
    <row r="9845" spans="4:4">
      <c r="D9845" s="3"/>
    </row>
    <row r="9846" spans="4:4">
      <c r="D9846" s="3"/>
    </row>
    <row r="9847" spans="4:4">
      <c r="D9847" s="3"/>
    </row>
    <row r="9848" spans="4:4">
      <c r="D9848" s="3"/>
    </row>
    <row r="9849" spans="4:4">
      <c r="D9849" s="3"/>
    </row>
    <row r="9850" spans="4:4">
      <c r="D9850" s="3"/>
    </row>
    <row r="9851" spans="4:4">
      <c r="D9851" s="3"/>
    </row>
    <row r="9852" spans="4:4">
      <c r="D9852" s="3"/>
    </row>
    <row r="9853" spans="4:4">
      <c r="D9853" s="3"/>
    </row>
    <row r="9854" spans="4:4">
      <c r="D9854" s="3"/>
    </row>
    <row r="9855" spans="4:4">
      <c r="D9855" s="3"/>
    </row>
    <row r="9856" spans="4:4">
      <c r="D9856" s="3"/>
    </row>
    <row r="9857" spans="4:4">
      <c r="D9857" s="3"/>
    </row>
    <row r="9858" spans="4:4">
      <c r="D9858" s="3"/>
    </row>
    <row r="9859" spans="4:4">
      <c r="D9859" s="3"/>
    </row>
    <row r="9860" spans="4:4">
      <c r="D9860" s="3"/>
    </row>
    <row r="9861" spans="4:4">
      <c r="D9861" s="3"/>
    </row>
    <row r="9862" spans="4:4">
      <c r="D9862" s="3"/>
    </row>
    <row r="9863" spans="4:4">
      <c r="D9863" s="3"/>
    </row>
    <row r="9864" spans="4:4">
      <c r="D9864" s="3"/>
    </row>
    <row r="9865" spans="4:4">
      <c r="D9865" s="3"/>
    </row>
    <row r="9866" spans="4:4">
      <c r="D9866" s="3"/>
    </row>
    <row r="9867" spans="4:4">
      <c r="D9867" s="3"/>
    </row>
    <row r="9868" spans="4:4">
      <c r="D9868" s="3"/>
    </row>
    <row r="9869" spans="4:4">
      <c r="D9869" s="3"/>
    </row>
    <row r="9870" spans="4:4">
      <c r="D9870" s="3"/>
    </row>
    <row r="9871" spans="4:4">
      <c r="D9871" s="3"/>
    </row>
    <row r="9872" spans="4:4">
      <c r="D9872" s="3"/>
    </row>
    <row r="9873" spans="4:4">
      <c r="D9873" s="3"/>
    </row>
    <row r="9874" spans="4:4">
      <c r="D9874" s="3"/>
    </row>
    <row r="9875" spans="4:4">
      <c r="D9875" s="3"/>
    </row>
    <row r="9876" spans="4:4">
      <c r="D9876" s="3"/>
    </row>
    <row r="9877" spans="4:4">
      <c r="D9877" s="3"/>
    </row>
    <row r="9878" spans="4:4">
      <c r="D9878" s="3"/>
    </row>
    <row r="9879" spans="4:4">
      <c r="D9879" s="3"/>
    </row>
    <row r="9880" spans="4:4">
      <c r="D9880" s="3"/>
    </row>
    <row r="9881" spans="4:4">
      <c r="D9881" s="3"/>
    </row>
    <row r="9882" spans="4:4">
      <c r="D9882" s="3"/>
    </row>
    <row r="9883" spans="4:4">
      <c r="D9883" s="3"/>
    </row>
    <row r="9884" spans="4:4">
      <c r="D9884" s="3"/>
    </row>
    <row r="9885" spans="4:4">
      <c r="D9885" s="3"/>
    </row>
    <row r="9886" spans="4:4">
      <c r="D9886" s="3"/>
    </row>
    <row r="9887" spans="4:4">
      <c r="D9887" s="3"/>
    </row>
    <row r="9888" spans="4:4">
      <c r="D9888" s="3"/>
    </row>
    <row r="9889" spans="4:4">
      <c r="D9889" s="3"/>
    </row>
    <row r="9890" spans="4:4">
      <c r="D9890" s="3"/>
    </row>
    <row r="9891" spans="4:4">
      <c r="D9891" s="3"/>
    </row>
    <row r="9892" spans="4:4">
      <c r="D9892" s="3"/>
    </row>
    <row r="9893" spans="4:4">
      <c r="D9893" s="3"/>
    </row>
    <row r="9894" spans="4:4">
      <c r="D9894" s="3"/>
    </row>
    <row r="9895" spans="4:4">
      <c r="D9895" s="3"/>
    </row>
    <row r="9896" spans="4:4">
      <c r="D9896" s="3"/>
    </row>
    <row r="9897" spans="4:4">
      <c r="D9897" s="3"/>
    </row>
    <row r="9898" spans="4:4">
      <c r="D9898" s="3"/>
    </row>
    <row r="9899" spans="4:4">
      <c r="D9899" s="3"/>
    </row>
    <row r="9900" spans="4:4">
      <c r="D9900" s="3"/>
    </row>
    <row r="9901" spans="4:4">
      <c r="D9901" s="3"/>
    </row>
    <row r="9902" spans="4:4">
      <c r="D9902" s="3"/>
    </row>
    <row r="9903" spans="4:4">
      <c r="D9903" s="3"/>
    </row>
    <row r="9904" spans="4:4">
      <c r="D9904" s="3"/>
    </row>
    <row r="9905" spans="4:4">
      <c r="D9905" s="3"/>
    </row>
    <row r="9906" spans="4:4">
      <c r="D9906" s="3"/>
    </row>
    <row r="9907" spans="4:4">
      <c r="D9907" s="3"/>
    </row>
    <row r="9908" spans="4:4">
      <c r="D9908" s="3"/>
    </row>
    <row r="9909" spans="4:4">
      <c r="D9909" s="3"/>
    </row>
    <row r="9910" spans="4:4">
      <c r="D9910" s="3"/>
    </row>
    <row r="9911" spans="4:4">
      <c r="D9911" s="3"/>
    </row>
    <row r="9912" spans="4:4">
      <c r="D9912" s="3"/>
    </row>
    <row r="9913" spans="4:4">
      <c r="D9913" s="3"/>
    </row>
    <row r="9914" spans="4:4">
      <c r="D9914" s="3"/>
    </row>
    <row r="9915" spans="4:4">
      <c r="D9915" s="3"/>
    </row>
    <row r="9916" spans="4:4">
      <c r="D9916" s="3"/>
    </row>
    <row r="9917" spans="4:4">
      <c r="D9917" s="3"/>
    </row>
    <row r="9918" spans="4:4">
      <c r="D9918" s="3"/>
    </row>
    <row r="9919" spans="4:4">
      <c r="D9919" s="3"/>
    </row>
    <row r="9920" spans="4:4">
      <c r="D9920" s="3"/>
    </row>
    <row r="9921" spans="4:4">
      <c r="D9921" s="3"/>
    </row>
    <row r="9922" spans="4:4">
      <c r="D9922" s="3"/>
    </row>
    <row r="9923" spans="4:4">
      <c r="D9923" s="3"/>
    </row>
    <row r="9924" spans="4:4">
      <c r="D9924" s="3"/>
    </row>
    <row r="9925" spans="4:4">
      <c r="D9925" s="3"/>
    </row>
    <row r="9926" spans="4:4">
      <c r="D9926" s="3"/>
    </row>
    <row r="9927" spans="4:4">
      <c r="D9927" s="3"/>
    </row>
    <row r="9928" spans="4:4">
      <c r="D9928" s="3"/>
    </row>
    <row r="9929" spans="4:4">
      <c r="D9929" s="3"/>
    </row>
    <row r="9930" spans="4:4">
      <c r="D9930" s="3"/>
    </row>
    <row r="9931" spans="4:4">
      <c r="D9931" s="3"/>
    </row>
    <row r="9932" spans="4:4">
      <c r="D9932" s="3"/>
    </row>
    <row r="9933" spans="4:4">
      <c r="D9933" s="3"/>
    </row>
    <row r="9934" spans="4:4">
      <c r="D9934" s="3"/>
    </row>
    <row r="9935" spans="4:4">
      <c r="D9935" s="3"/>
    </row>
    <row r="9936" spans="4:4">
      <c r="D9936" s="3"/>
    </row>
    <row r="9937" spans="4:4">
      <c r="D9937" s="3"/>
    </row>
    <row r="9938" spans="4:4">
      <c r="D9938" s="3"/>
    </row>
    <row r="9939" spans="4:4">
      <c r="D9939" s="3"/>
    </row>
    <row r="9940" spans="4:4">
      <c r="D9940" s="3"/>
    </row>
    <row r="9941" spans="4:4">
      <c r="D9941" s="3"/>
    </row>
    <row r="9942" spans="4:4">
      <c r="D9942" s="3"/>
    </row>
    <row r="9943" spans="4:4">
      <c r="D9943" s="3"/>
    </row>
    <row r="9944" spans="4:4">
      <c r="D9944" s="3"/>
    </row>
    <row r="9945" spans="4:4">
      <c r="D9945" s="3"/>
    </row>
    <row r="9946" spans="4:4">
      <c r="D9946" s="3"/>
    </row>
    <row r="9947" spans="4:4">
      <c r="D9947" s="3"/>
    </row>
    <row r="9948" spans="4:4">
      <c r="D9948" s="3"/>
    </row>
    <row r="9949" spans="4:4">
      <c r="D9949" s="3"/>
    </row>
    <row r="9950" spans="4:4">
      <c r="D9950" s="3"/>
    </row>
    <row r="9951" spans="4:4">
      <c r="D9951" s="3"/>
    </row>
    <row r="9952" spans="4:4">
      <c r="D9952" s="3"/>
    </row>
    <row r="9953" spans="4:4">
      <c r="D9953" s="3"/>
    </row>
    <row r="9954" spans="4:4">
      <c r="D9954" s="3"/>
    </row>
    <row r="9955" spans="4:4">
      <c r="D9955" s="3"/>
    </row>
    <row r="9956" spans="4:4">
      <c r="D9956" s="3"/>
    </row>
    <row r="9957" spans="4:4">
      <c r="D9957" s="3"/>
    </row>
    <row r="9958" spans="4:4">
      <c r="D9958" s="3"/>
    </row>
    <row r="9959" spans="4:4">
      <c r="D9959" s="3"/>
    </row>
    <row r="9960" spans="4:4">
      <c r="D9960" s="3"/>
    </row>
    <row r="9961" spans="4:4">
      <c r="D9961" s="3"/>
    </row>
    <row r="9962" spans="4:4">
      <c r="D9962" s="3"/>
    </row>
    <row r="9963" spans="4:4">
      <c r="D9963" s="3"/>
    </row>
    <row r="9964" spans="4:4">
      <c r="D9964" s="3"/>
    </row>
    <row r="9965" spans="4:4">
      <c r="D9965" s="3"/>
    </row>
    <row r="9966" spans="4:4">
      <c r="D9966" s="3"/>
    </row>
    <row r="9967" spans="4:4">
      <c r="D9967" s="3"/>
    </row>
    <row r="9968" spans="4:4">
      <c r="D9968" s="3"/>
    </row>
    <row r="9969" spans="4:4">
      <c r="D9969" s="3"/>
    </row>
    <row r="9970" spans="4:4">
      <c r="D9970" s="3"/>
    </row>
    <row r="9971" spans="4:4">
      <c r="D9971" s="3"/>
    </row>
    <row r="9972" spans="4:4">
      <c r="D9972" s="3"/>
    </row>
    <row r="9973" spans="4:4">
      <c r="D9973" s="3"/>
    </row>
    <row r="9974" spans="4:4">
      <c r="D9974" s="3"/>
    </row>
    <row r="9975" spans="4:4">
      <c r="D9975" s="3"/>
    </row>
    <row r="9976" spans="4:4">
      <c r="D9976" s="3"/>
    </row>
    <row r="9977" spans="4:4">
      <c r="D9977" s="3"/>
    </row>
    <row r="9978" spans="4:4">
      <c r="D9978" s="3"/>
    </row>
    <row r="9979" spans="4:4">
      <c r="D9979" s="3"/>
    </row>
    <row r="9980" spans="4:4">
      <c r="D9980" s="3"/>
    </row>
    <row r="9981" spans="4:4">
      <c r="D9981" s="3"/>
    </row>
    <row r="9982" spans="4:4">
      <c r="D9982" s="3"/>
    </row>
    <row r="9983" spans="4:4">
      <c r="D9983" s="3"/>
    </row>
    <row r="9984" spans="4:4">
      <c r="D9984" s="3"/>
    </row>
    <row r="9985" spans="4:4">
      <c r="D9985" s="3"/>
    </row>
    <row r="9986" spans="4:4">
      <c r="D9986" s="3"/>
    </row>
    <row r="9987" spans="4:4">
      <c r="D9987" s="3"/>
    </row>
    <row r="9988" spans="4:4">
      <c r="D9988" s="3"/>
    </row>
    <row r="9989" spans="4:4">
      <c r="D9989" s="3"/>
    </row>
    <row r="9990" spans="4:4">
      <c r="D9990" s="3"/>
    </row>
    <row r="9991" spans="4:4">
      <c r="D9991" s="3"/>
    </row>
    <row r="9992" spans="4:4">
      <c r="D9992" s="3"/>
    </row>
    <row r="9993" spans="4:4">
      <c r="D9993" s="3"/>
    </row>
    <row r="9994" spans="4:4">
      <c r="D9994" s="3"/>
    </row>
    <row r="9995" spans="4:4">
      <c r="D9995" s="3"/>
    </row>
    <row r="9996" spans="4:4">
      <c r="D9996" s="3"/>
    </row>
    <row r="9997" spans="4:4">
      <c r="D9997" s="3"/>
    </row>
    <row r="9998" spans="4:4">
      <c r="D9998" s="3"/>
    </row>
    <row r="9999" spans="4:4">
      <c r="D9999" s="3"/>
    </row>
    <row r="10000" spans="4:4">
      <c r="D10000" s="3"/>
    </row>
    <row r="10001" spans="4:4">
      <c r="D10001" s="3"/>
    </row>
    <row r="10002" spans="4:4">
      <c r="D10002" s="3"/>
    </row>
  </sheetData>
  <autoFilter ref="B1:F10002" xr:uid="{00000000-0001-0000-0400-000000000000}"/>
  <sortState xmlns:xlrd2="http://schemas.microsoft.com/office/spreadsheetml/2017/richdata2" ref="B2:F10002">
    <sortCondition ref="F2:F10002"/>
  </sortState>
  <phoneticPr fontId="10" type="noConversion"/>
  <dataValidations count="1">
    <dataValidation allowBlank="1" sqref="E1:E2" xr:uid="{00000000-0002-0000-04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E1002:E1048576 E2:E1001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35.7109375" style="11" customWidth="1"/>
    <col min="3" max="3" width="15.42578125" style="11" bestFit="1" customWidth="1"/>
    <col min="4" max="4" width="22" style="11" bestFit="1" customWidth="1"/>
    <col min="7" max="7" width="95" bestFit="1" customWidth="1"/>
  </cols>
  <sheetData>
    <row r="1" spans="1:7" s="1" customFormat="1">
      <c r="A1" s="19" t="s">
        <v>0</v>
      </c>
      <c r="B1" s="19" t="s">
        <v>53</v>
      </c>
      <c r="C1" s="19" t="s">
        <v>54</v>
      </c>
      <c r="D1" s="19" t="s">
        <v>45</v>
      </c>
    </row>
    <row r="2" spans="1:7">
      <c r="C2"/>
      <c r="D2" s="13"/>
      <c r="G2" s="4" t="s">
        <v>55</v>
      </c>
    </row>
    <row r="3" spans="1:7">
      <c r="C3"/>
      <c r="D3" s="13"/>
      <c r="G3" s="4"/>
    </row>
    <row r="4" spans="1:7">
      <c r="B4"/>
      <c r="C4"/>
      <c r="D4" s="13"/>
      <c r="G4" s="4" t="s">
        <v>56</v>
      </c>
    </row>
    <row r="5" spans="1:7">
      <c r="B5"/>
      <c r="C5"/>
      <c r="D5" s="13"/>
      <c r="G5" s="4" t="s">
        <v>57</v>
      </c>
    </row>
    <row r="6" spans="1:7">
      <c r="C6"/>
      <c r="D6" s="13"/>
      <c r="G6" s="4" t="s">
        <v>58</v>
      </c>
    </row>
    <row r="7" spans="1:7">
      <c r="C7"/>
      <c r="D7" s="13"/>
      <c r="G7" s="10"/>
    </row>
    <row r="8" spans="1:7">
      <c r="B8"/>
      <c r="C8"/>
      <c r="D8" s="13"/>
      <c r="G8" s="10"/>
    </row>
    <row r="9" spans="1:7">
      <c r="B9"/>
      <c r="C9"/>
      <c r="D9" s="13"/>
    </row>
    <row r="10" spans="1:7">
      <c r="B10" s="16"/>
      <c r="D10" s="13"/>
    </row>
    <row r="12" spans="1:7" s="4" customFormat="1"/>
    <row r="13" spans="1:7" s="4" customFormat="1"/>
    <row r="14" spans="1:7" s="4" customFormat="1"/>
    <row r="15" spans="1:7">
      <c r="B15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"/>
  <sheetViews>
    <sheetView topLeftCell="F1" zoomScaleNormal="100" workbookViewId="0">
      <pane ySplit="1" topLeftCell="A2" activePane="bottomLeft" state="frozen"/>
      <selection pane="bottomLeft" activeCell="F2" sqref="F2"/>
    </sheetView>
  </sheetViews>
  <sheetFormatPr baseColWidth="10" defaultColWidth="8.7109375" defaultRowHeight="15"/>
  <cols>
    <col min="1" max="1" width="11.140625" customWidth="1"/>
    <col min="2" max="2" width="11.85546875" style="11" bestFit="1" customWidth="1"/>
    <col min="3" max="3" width="17.28515625" style="11" customWidth="1"/>
    <col min="4" max="4" width="18.7109375" style="11" bestFit="1" customWidth="1"/>
    <col min="5" max="5" width="27" style="12" customWidth="1"/>
    <col min="6" max="6" width="10.42578125" customWidth="1"/>
    <col min="7" max="8" width="10.5703125" customWidth="1"/>
    <col min="9" max="9" width="18.28515625" customWidth="1"/>
    <col min="10" max="10" width="17.140625" style="11" bestFit="1" customWidth="1"/>
    <col min="11" max="11" width="10.7109375" style="11" bestFit="1" customWidth="1"/>
    <col min="12" max="12" width="20.28515625" style="11" bestFit="1" customWidth="1"/>
    <col min="13" max="13" width="19" bestFit="1" customWidth="1"/>
    <col min="14" max="14" width="19.5703125" bestFit="1" customWidth="1"/>
    <col min="15" max="15" width="11" style="11" bestFit="1" customWidth="1"/>
    <col min="16" max="16" width="8.7109375" style="11"/>
  </cols>
  <sheetData>
    <row r="1" spans="1:18" s="1" customFormat="1">
      <c r="A1" s="19" t="s">
        <v>0</v>
      </c>
      <c r="B1" s="19" t="s">
        <v>59</v>
      </c>
      <c r="C1" s="19" t="s">
        <v>60</v>
      </c>
      <c r="D1" s="20" t="s">
        <v>61</v>
      </c>
      <c r="E1" s="21" t="s">
        <v>62</v>
      </c>
      <c r="F1" s="19" t="s">
        <v>63</v>
      </c>
      <c r="G1" s="19" t="s">
        <v>64</v>
      </c>
      <c r="H1" s="19" t="s">
        <v>65</v>
      </c>
      <c r="I1" s="19" t="s">
        <v>66</v>
      </c>
      <c r="J1" s="19" t="s">
        <v>67</v>
      </c>
      <c r="K1" s="19" t="s">
        <v>68</v>
      </c>
      <c r="L1" s="19" t="s">
        <v>69</v>
      </c>
      <c r="M1" s="19" t="s">
        <v>70</v>
      </c>
      <c r="N1" s="19" t="s">
        <v>71</v>
      </c>
      <c r="O1" s="19" t="s">
        <v>72</v>
      </c>
      <c r="P1" s="19" t="s">
        <v>38</v>
      </c>
    </row>
    <row r="2" spans="1:18" s="1" customFormat="1">
      <c r="A2" s="11" t="s">
        <v>7</v>
      </c>
      <c r="B2" s="13">
        <v>36526</v>
      </c>
      <c r="C2" s="11"/>
      <c r="D2" s="11" t="s">
        <v>73</v>
      </c>
      <c r="E2" s="12" t="s">
        <v>74</v>
      </c>
      <c r="F2"/>
      <c r="G2"/>
      <c r="H2"/>
      <c r="I2"/>
      <c r="J2" s="11"/>
      <c r="K2" s="11"/>
      <c r="L2" s="11"/>
      <c r="M2" s="13"/>
      <c r="N2" s="3"/>
      <c r="O2" s="11"/>
      <c r="P2" s="11"/>
      <c r="Q2"/>
      <c r="R2" s="4" t="s">
        <v>86</v>
      </c>
    </row>
    <row r="3" spans="1:18" s="1" customFormat="1">
      <c r="A3" s="11" t="s">
        <v>7</v>
      </c>
      <c r="B3" s="13">
        <v>36526</v>
      </c>
      <c r="C3" s="11"/>
      <c r="D3" s="11" t="s">
        <v>73</v>
      </c>
      <c r="E3" s="12" t="s">
        <v>76</v>
      </c>
      <c r="F3"/>
      <c r="G3"/>
      <c r="H3"/>
      <c r="I3"/>
      <c r="J3" s="11"/>
      <c r="K3" s="11"/>
      <c r="L3" s="11"/>
      <c r="M3" s="13"/>
      <c r="N3" s="3"/>
      <c r="O3" s="11"/>
      <c r="P3" s="11"/>
      <c r="Q3"/>
      <c r="R3" s="4" t="s">
        <v>87</v>
      </c>
    </row>
    <row r="4" spans="1:18" s="1" customFormat="1">
      <c r="A4" s="11" t="s">
        <v>7</v>
      </c>
      <c r="B4" s="13">
        <v>36526</v>
      </c>
      <c r="C4" s="11"/>
      <c r="D4" s="11" t="s">
        <v>73</v>
      </c>
      <c r="E4" s="15" t="s">
        <v>78</v>
      </c>
      <c r="F4"/>
      <c r="G4"/>
      <c r="H4"/>
      <c r="I4"/>
      <c r="J4" s="11"/>
      <c r="K4" s="11"/>
      <c r="L4" s="11"/>
      <c r="M4" s="13"/>
      <c r="N4" s="3"/>
      <c r="O4" s="11"/>
      <c r="P4" s="11"/>
      <c r="Q4"/>
      <c r="R4" s="4" t="s">
        <v>88</v>
      </c>
    </row>
    <row r="5" spans="1:18" s="1" customFormat="1">
      <c r="A5" s="11" t="s">
        <v>7</v>
      </c>
      <c r="B5" s="13">
        <v>36526</v>
      </c>
      <c r="C5" s="11"/>
      <c r="D5" s="11" t="s">
        <v>73</v>
      </c>
      <c r="E5" s="15" t="s">
        <v>79</v>
      </c>
      <c r="F5"/>
      <c r="G5"/>
      <c r="H5"/>
      <c r="I5"/>
      <c r="J5" s="11"/>
      <c r="K5" s="11"/>
      <c r="L5" s="11"/>
      <c r="M5" s="13"/>
      <c r="N5" s="3"/>
      <c r="O5" s="11"/>
      <c r="P5" s="11"/>
      <c r="Q5"/>
    </row>
    <row r="6" spans="1:18" s="1" customFormat="1">
      <c r="A6" s="11" t="s">
        <v>7</v>
      </c>
      <c r="B6" s="13">
        <v>36526</v>
      </c>
      <c r="C6" s="11"/>
      <c r="D6" s="11" t="s">
        <v>73</v>
      </c>
      <c r="E6" s="15" t="s">
        <v>81</v>
      </c>
      <c r="F6"/>
      <c r="G6"/>
      <c r="H6"/>
      <c r="I6"/>
      <c r="J6" s="11"/>
      <c r="K6" s="11"/>
      <c r="L6" s="11"/>
      <c r="M6" s="3"/>
      <c r="N6" s="3"/>
      <c r="O6" s="11"/>
      <c r="P6" s="11"/>
      <c r="Q6"/>
    </row>
    <row r="7" spans="1:18" s="1" customFormat="1">
      <c r="A7" s="11" t="s">
        <v>7</v>
      </c>
      <c r="B7" s="13">
        <v>36526</v>
      </c>
      <c r="C7" s="11"/>
      <c r="D7" s="11" t="s">
        <v>73</v>
      </c>
      <c r="E7" s="15" t="s">
        <v>83</v>
      </c>
      <c r="F7"/>
      <c r="G7"/>
      <c r="H7"/>
      <c r="I7"/>
      <c r="J7" s="11"/>
      <c r="K7" s="11"/>
      <c r="L7" s="11"/>
      <c r="M7" s="3"/>
      <c r="N7" s="3"/>
      <c r="O7" s="11"/>
      <c r="P7" s="11"/>
      <c r="Q7"/>
    </row>
    <row r="8" spans="1:18" s="1" customFormat="1">
      <c r="A8" s="11" t="s">
        <v>7</v>
      </c>
      <c r="B8" s="13">
        <v>36526</v>
      </c>
      <c r="C8" s="11"/>
      <c r="D8" s="11" t="s">
        <v>73</v>
      </c>
      <c r="E8" s="15" t="s">
        <v>84</v>
      </c>
      <c r="F8"/>
      <c r="G8"/>
      <c r="H8"/>
      <c r="I8"/>
      <c r="J8" s="11"/>
      <c r="K8" s="11"/>
      <c r="L8" s="11"/>
      <c r="M8" s="3"/>
      <c r="N8" s="3"/>
      <c r="O8" s="11"/>
      <c r="P8" s="11"/>
      <c r="Q8"/>
    </row>
    <row r="9" spans="1:18" s="1" customFormat="1">
      <c r="A9" s="11" t="s">
        <v>7</v>
      </c>
      <c r="B9" s="13">
        <v>36527</v>
      </c>
      <c r="C9" s="11"/>
      <c r="D9" s="11" t="s">
        <v>85</v>
      </c>
      <c r="E9" s="12" t="s">
        <v>74</v>
      </c>
      <c r="F9"/>
      <c r="G9"/>
      <c r="H9"/>
      <c r="I9"/>
      <c r="J9" s="11"/>
      <c r="K9" s="11"/>
      <c r="L9" s="11"/>
      <c r="M9" s="13"/>
      <c r="N9" s="3"/>
      <c r="O9" s="11"/>
      <c r="P9" s="11"/>
      <c r="Q9"/>
    </row>
    <row r="10" spans="1:18" s="1" customFormat="1">
      <c r="A10" s="11" t="s">
        <v>7</v>
      </c>
      <c r="B10" s="13">
        <v>36527</v>
      </c>
      <c r="C10" s="11"/>
      <c r="D10" s="11" t="s">
        <v>85</v>
      </c>
      <c r="E10" s="12" t="s">
        <v>76</v>
      </c>
      <c r="F10"/>
      <c r="G10"/>
      <c r="H10"/>
      <c r="I10"/>
      <c r="J10" s="11"/>
      <c r="K10" s="11"/>
      <c r="L10" s="11"/>
      <c r="M10" s="13"/>
      <c r="N10" s="3"/>
      <c r="O10" s="11"/>
      <c r="P10" s="11"/>
      <c r="Q10"/>
    </row>
  </sheetData>
  <autoFilter ref="A1:A10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Codes!$K$4:$K$252</xm:f>
          </x14:formula1>
          <xm:sqref>J1:J1048576</xm:sqref>
        </x14:dataValidation>
        <x14:dataValidation type="list" allowBlank="1" xr:uid="{00000000-0002-0000-0600-000002000000}">
          <x14:formula1>
            <xm:f>Codes!$J$4:$J$8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1.85546875" bestFit="1" customWidth="1"/>
  </cols>
  <sheetData>
    <row r="1" spans="1:8" s="1" customFormat="1">
      <c r="A1" s="18" t="s">
        <v>0</v>
      </c>
      <c r="B1" s="18" t="s">
        <v>43</v>
      </c>
      <c r="C1" s="18" t="s">
        <v>30</v>
      </c>
      <c r="D1" s="18" t="s">
        <v>103</v>
      </c>
      <c r="E1" s="18" t="s">
        <v>38</v>
      </c>
      <c r="F1" s="18" t="s">
        <v>59</v>
      </c>
    </row>
    <row r="2" spans="1:8">
      <c r="F2" s="3"/>
      <c r="H2" s="4" t="s">
        <v>104</v>
      </c>
    </row>
    <row r="3" spans="1:8">
      <c r="F3" s="3"/>
      <c r="H3" s="4" t="s">
        <v>105</v>
      </c>
    </row>
    <row r="4" spans="1:8">
      <c r="F4" s="3"/>
    </row>
    <row r="5" spans="1:8">
      <c r="A5" s="17"/>
      <c r="B5" s="17"/>
      <c r="C5" s="17"/>
      <c r="D5" s="17"/>
      <c r="E5" s="17"/>
      <c r="F5" s="3"/>
    </row>
    <row r="6" spans="1:8">
      <c r="A6" s="11"/>
      <c r="F6" s="3"/>
    </row>
    <row r="7" spans="1:8">
      <c r="A7" s="11"/>
      <c r="F7" s="3"/>
    </row>
    <row r="8" spans="1:8">
      <c r="A8" s="11"/>
      <c r="F8" s="3"/>
    </row>
    <row r="9" spans="1:8">
      <c r="A9" s="11"/>
      <c r="B9" s="17"/>
      <c r="C9" s="17"/>
      <c r="D9" s="17"/>
      <c r="E9" s="17"/>
      <c r="F9" s="3"/>
    </row>
    <row r="10" spans="1:8">
      <c r="A10" s="11"/>
      <c r="F10" s="3"/>
    </row>
  </sheetData>
  <autoFilter ref="A1:A10" xr:uid="{00000000-0009-0000-0000-000007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topLeftCell="C1" workbookViewId="0">
      <selection activeCell="D13" sqref="D13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7" customWidth="1"/>
  </cols>
  <sheetData>
    <row r="2" spans="1:19">
      <c r="D2" s="26" t="s">
        <v>106</v>
      </c>
      <c r="E2" s="25" t="s">
        <v>107</v>
      </c>
      <c r="F2" s="25"/>
      <c r="G2" s="25"/>
      <c r="H2" s="25"/>
      <c r="I2" s="25"/>
    </row>
    <row r="3" spans="1:19" s="1" customFormat="1">
      <c r="A3" s="1" t="s">
        <v>5</v>
      </c>
      <c r="B3" s="1" t="s">
        <v>108</v>
      </c>
      <c r="C3" s="1" t="s">
        <v>109</v>
      </c>
      <c r="D3" s="26"/>
      <c r="E3" s="1" t="s">
        <v>110</v>
      </c>
      <c r="F3" s="1" t="s">
        <v>111</v>
      </c>
      <c r="G3" s="1" t="s">
        <v>34</v>
      </c>
      <c r="H3" s="1" t="s">
        <v>35</v>
      </c>
      <c r="I3" s="1" t="s">
        <v>36</v>
      </c>
      <c r="J3" s="1" t="s">
        <v>61</v>
      </c>
      <c r="K3" s="8" t="s">
        <v>112</v>
      </c>
    </row>
    <row r="4" spans="1:19">
      <c r="A4" t="s">
        <v>8</v>
      </c>
      <c r="B4" t="s">
        <v>22</v>
      </c>
      <c r="C4" t="s">
        <v>24</v>
      </c>
      <c r="D4" t="s">
        <v>49</v>
      </c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91</v>
      </c>
      <c r="K4" s="9" t="s">
        <v>118</v>
      </c>
    </row>
    <row r="5" spans="1:19">
      <c r="A5" t="s">
        <v>10</v>
      </c>
      <c r="B5" t="s">
        <v>119</v>
      </c>
      <c r="C5" t="s">
        <v>120</v>
      </c>
      <c r="D5" t="s">
        <v>121</v>
      </c>
      <c r="E5" t="s">
        <v>122</v>
      </c>
      <c r="F5" t="s">
        <v>123</v>
      </c>
      <c r="G5" t="s">
        <v>124</v>
      </c>
      <c r="H5" t="s">
        <v>125</v>
      </c>
      <c r="I5" t="s">
        <v>126</v>
      </c>
      <c r="J5" t="s">
        <v>73</v>
      </c>
      <c r="K5" s="9" t="s">
        <v>127</v>
      </c>
    </row>
    <row r="6" spans="1:19">
      <c r="B6" t="s">
        <v>128</v>
      </c>
      <c r="C6" t="s">
        <v>129</v>
      </c>
      <c r="D6" t="s">
        <v>52</v>
      </c>
      <c r="E6" t="s">
        <v>130</v>
      </c>
      <c r="F6" t="s">
        <v>131</v>
      </c>
      <c r="G6" t="s">
        <v>132</v>
      </c>
      <c r="H6" t="s">
        <v>133</v>
      </c>
      <c r="I6" t="s">
        <v>134</v>
      </c>
      <c r="J6" t="s">
        <v>85</v>
      </c>
      <c r="K6" s="9" t="s">
        <v>135</v>
      </c>
    </row>
    <row r="7" spans="1:19">
      <c r="B7" t="s">
        <v>136</v>
      </c>
      <c r="C7" t="s">
        <v>137</v>
      </c>
      <c r="D7" t="s">
        <v>138</v>
      </c>
      <c r="E7" t="s">
        <v>139</v>
      </c>
      <c r="F7" t="s">
        <v>140</v>
      </c>
      <c r="G7" t="s">
        <v>141</v>
      </c>
      <c r="H7" t="s">
        <v>142</v>
      </c>
      <c r="I7" t="s">
        <v>143</v>
      </c>
      <c r="J7" t="s">
        <v>89</v>
      </c>
      <c r="K7" s="9" t="s">
        <v>144</v>
      </c>
      <c r="S7" s="2"/>
    </row>
    <row r="8" spans="1:19">
      <c r="B8" t="s">
        <v>145</v>
      </c>
      <c r="C8" t="s">
        <v>146</v>
      </c>
      <c r="D8" t="s">
        <v>147</v>
      </c>
      <c r="E8" t="s">
        <v>148</v>
      </c>
      <c r="F8" t="s">
        <v>149</v>
      </c>
      <c r="G8" t="s">
        <v>150</v>
      </c>
      <c r="H8" t="s">
        <v>151</v>
      </c>
      <c r="I8" t="s">
        <v>152</v>
      </c>
      <c r="J8" t="s">
        <v>90</v>
      </c>
      <c r="K8" s="9" t="s">
        <v>153</v>
      </c>
      <c r="S8" s="2"/>
    </row>
    <row r="9" spans="1:19">
      <c r="B9" t="s">
        <v>154</v>
      </c>
      <c r="C9" t="s">
        <v>155</v>
      </c>
      <c r="D9" t="s">
        <v>156</v>
      </c>
      <c r="E9" t="s">
        <v>157</v>
      </c>
      <c r="F9" t="s">
        <v>158</v>
      </c>
      <c r="G9" t="s">
        <v>159</v>
      </c>
      <c r="H9" t="s">
        <v>160</v>
      </c>
      <c r="I9" t="s">
        <v>161</v>
      </c>
      <c r="K9" s="9" t="s">
        <v>162</v>
      </c>
    </row>
    <row r="10" spans="1:19">
      <c r="C10" t="s">
        <v>163</v>
      </c>
      <c r="D10" t="s">
        <v>164</v>
      </c>
      <c r="E10" t="s">
        <v>165</v>
      </c>
      <c r="F10" t="s">
        <v>166</v>
      </c>
      <c r="G10" t="s">
        <v>167</v>
      </c>
      <c r="H10" t="s">
        <v>168</v>
      </c>
      <c r="I10" t="s">
        <v>169</v>
      </c>
      <c r="K10" s="9" t="s">
        <v>170</v>
      </c>
    </row>
    <row r="11" spans="1:19">
      <c r="C11" t="s">
        <v>171</v>
      </c>
      <c r="D11" t="s">
        <v>172</v>
      </c>
      <c r="E11" t="s">
        <v>173</v>
      </c>
      <c r="F11" t="s">
        <v>174</v>
      </c>
      <c r="G11" t="s">
        <v>175</v>
      </c>
      <c r="H11" t="s">
        <v>176</v>
      </c>
      <c r="I11" t="s">
        <v>177</v>
      </c>
      <c r="K11" s="9" t="s">
        <v>178</v>
      </c>
    </row>
    <row r="12" spans="1:19">
      <c r="C12" t="s">
        <v>179</v>
      </c>
      <c r="D12" t="s">
        <v>741</v>
      </c>
      <c r="E12" t="s">
        <v>180</v>
      </c>
      <c r="G12" t="s">
        <v>181</v>
      </c>
      <c r="I12" t="s">
        <v>182</v>
      </c>
      <c r="K12" s="9" t="s">
        <v>183</v>
      </c>
    </row>
    <row r="13" spans="1:19">
      <c r="C13" t="s">
        <v>184</v>
      </c>
      <c r="D13" t="s">
        <v>47</v>
      </c>
      <c r="E13" t="s">
        <v>185</v>
      </c>
      <c r="G13" t="s">
        <v>186</v>
      </c>
      <c r="I13" t="s">
        <v>187</v>
      </c>
      <c r="K13" s="9" t="s">
        <v>188</v>
      </c>
    </row>
    <row r="14" spans="1:19">
      <c r="C14" t="s">
        <v>189</v>
      </c>
      <c r="E14" t="s">
        <v>190</v>
      </c>
      <c r="G14" t="s">
        <v>191</v>
      </c>
      <c r="I14" t="s">
        <v>192</v>
      </c>
      <c r="K14" s="9" t="s">
        <v>193</v>
      </c>
    </row>
    <row r="15" spans="1:19">
      <c r="C15" t="s">
        <v>194</v>
      </c>
      <c r="E15" t="s">
        <v>195</v>
      </c>
      <c r="G15" t="s">
        <v>196</v>
      </c>
      <c r="I15" t="s">
        <v>197</v>
      </c>
      <c r="K15" s="9" t="s">
        <v>198</v>
      </c>
    </row>
    <row r="16" spans="1:19">
      <c r="C16" t="s">
        <v>199</v>
      </c>
      <c r="E16" t="s">
        <v>200</v>
      </c>
      <c r="G16" t="s">
        <v>201</v>
      </c>
      <c r="I16" t="s">
        <v>202</v>
      </c>
      <c r="K16" s="9" t="s">
        <v>203</v>
      </c>
    </row>
    <row r="17" spans="3:11">
      <c r="C17" t="s">
        <v>204</v>
      </c>
      <c r="E17" t="s">
        <v>205</v>
      </c>
      <c r="G17" t="s">
        <v>206</v>
      </c>
      <c r="I17" t="s">
        <v>207</v>
      </c>
      <c r="K17" s="9" t="s">
        <v>208</v>
      </c>
    </row>
    <row r="18" spans="3:11">
      <c r="C18" t="s">
        <v>209</v>
      </c>
      <c r="E18" t="s">
        <v>210</v>
      </c>
      <c r="G18" t="s">
        <v>211</v>
      </c>
      <c r="I18" t="s">
        <v>212</v>
      </c>
      <c r="K18" s="9" t="s">
        <v>213</v>
      </c>
    </row>
    <row r="19" spans="3:11">
      <c r="C19" t="s">
        <v>214</v>
      </c>
      <c r="E19" t="s">
        <v>215</v>
      </c>
      <c r="G19" t="s">
        <v>216</v>
      </c>
      <c r="I19" t="s">
        <v>217</v>
      </c>
      <c r="K19" s="9" t="s">
        <v>218</v>
      </c>
    </row>
    <row r="20" spans="3:11">
      <c r="C20" t="s">
        <v>219</v>
      </c>
      <c r="E20" t="s">
        <v>220</v>
      </c>
      <c r="G20" t="s">
        <v>221</v>
      </c>
      <c r="I20" t="s">
        <v>222</v>
      </c>
      <c r="K20" s="9" t="s">
        <v>223</v>
      </c>
    </row>
    <row r="21" spans="3:11">
      <c r="C21" t="s">
        <v>224</v>
      </c>
      <c r="E21" t="s">
        <v>225</v>
      </c>
      <c r="G21" t="s">
        <v>226</v>
      </c>
      <c r="I21" t="s">
        <v>227</v>
      </c>
      <c r="K21" s="9" t="s">
        <v>228</v>
      </c>
    </row>
    <row r="22" spans="3:11">
      <c r="C22" t="s">
        <v>229</v>
      </c>
      <c r="E22" t="s">
        <v>230</v>
      </c>
      <c r="G22" t="s">
        <v>231</v>
      </c>
      <c r="I22" t="s">
        <v>232</v>
      </c>
      <c r="K22" s="9" t="s">
        <v>233</v>
      </c>
    </row>
    <row r="23" spans="3:11">
      <c r="C23" t="s">
        <v>234</v>
      </c>
      <c r="E23" t="s">
        <v>235</v>
      </c>
      <c r="G23" t="s">
        <v>236</v>
      </c>
      <c r="I23" t="s">
        <v>237</v>
      </c>
      <c r="K23" s="9" t="s">
        <v>99</v>
      </c>
    </row>
    <row r="24" spans="3:11">
      <c r="C24" t="s">
        <v>238</v>
      </c>
      <c r="E24" t="s">
        <v>239</v>
      </c>
      <c r="G24" t="s">
        <v>240</v>
      </c>
      <c r="I24" t="s">
        <v>241</v>
      </c>
      <c r="K24" s="9" t="s">
        <v>242</v>
      </c>
    </row>
    <row r="25" spans="3:11">
      <c r="C25" t="s">
        <v>243</v>
      </c>
      <c r="E25" t="s">
        <v>244</v>
      </c>
      <c r="G25" t="s">
        <v>245</v>
      </c>
      <c r="I25" t="s">
        <v>246</v>
      </c>
      <c r="K25" s="9" t="s">
        <v>247</v>
      </c>
    </row>
    <row r="26" spans="3:11">
      <c r="C26" t="s">
        <v>248</v>
      </c>
      <c r="E26" t="s">
        <v>249</v>
      </c>
      <c r="G26" t="s">
        <v>250</v>
      </c>
      <c r="I26" t="s">
        <v>251</v>
      </c>
      <c r="K26" s="9" t="s">
        <v>252</v>
      </c>
    </row>
    <row r="27" spans="3:11">
      <c r="C27" t="s">
        <v>253</v>
      </c>
      <c r="E27" t="s">
        <v>254</v>
      </c>
      <c r="G27" t="s">
        <v>255</v>
      </c>
      <c r="I27" t="s">
        <v>256</v>
      </c>
      <c r="K27" s="9" t="s">
        <v>257</v>
      </c>
    </row>
    <row r="28" spans="3:11">
      <c r="C28" t="s">
        <v>258</v>
      </c>
      <c r="E28" t="s">
        <v>259</v>
      </c>
      <c r="G28" t="s">
        <v>260</v>
      </c>
      <c r="I28" t="s">
        <v>251</v>
      </c>
      <c r="K28" s="9" t="s">
        <v>261</v>
      </c>
    </row>
    <row r="29" spans="3:11">
      <c r="C29" t="s">
        <v>262</v>
      </c>
      <c r="E29" t="s">
        <v>263</v>
      </c>
      <c r="G29" t="s">
        <v>264</v>
      </c>
      <c r="I29" t="s">
        <v>265</v>
      </c>
      <c r="K29" s="9" t="s">
        <v>266</v>
      </c>
    </row>
    <row r="30" spans="3:11">
      <c r="C30" t="s">
        <v>267</v>
      </c>
      <c r="E30" t="s">
        <v>268</v>
      </c>
      <c r="G30" t="s">
        <v>269</v>
      </c>
      <c r="I30" t="s">
        <v>270</v>
      </c>
      <c r="K30" s="9" t="s">
        <v>271</v>
      </c>
    </row>
    <row r="31" spans="3:11">
      <c r="C31" t="s">
        <v>272</v>
      </c>
      <c r="E31" t="s">
        <v>273</v>
      </c>
      <c r="G31" t="s">
        <v>274</v>
      </c>
      <c r="I31" t="s">
        <v>275</v>
      </c>
      <c r="K31" s="9" t="s">
        <v>276</v>
      </c>
    </row>
    <row r="32" spans="3:11">
      <c r="C32" t="s">
        <v>277</v>
      </c>
      <c r="E32" t="s">
        <v>278</v>
      </c>
      <c r="G32" t="s">
        <v>279</v>
      </c>
      <c r="K32" s="9" t="s">
        <v>280</v>
      </c>
    </row>
    <row r="33" spans="3:11">
      <c r="C33" t="s">
        <v>281</v>
      </c>
      <c r="E33" t="s">
        <v>282</v>
      </c>
      <c r="G33" t="s">
        <v>283</v>
      </c>
      <c r="K33" s="9" t="s">
        <v>92</v>
      </c>
    </row>
    <row r="34" spans="3:11">
      <c r="C34" t="s">
        <v>284</v>
      </c>
      <c r="E34" t="s">
        <v>285</v>
      </c>
      <c r="G34" t="s">
        <v>286</v>
      </c>
      <c r="K34" s="9" t="s">
        <v>287</v>
      </c>
    </row>
    <row r="35" spans="3:11">
      <c r="C35" t="s">
        <v>288</v>
      </c>
      <c r="E35" t="s">
        <v>289</v>
      </c>
      <c r="G35" t="s">
        <v>290</v>
      </c>
      <c r="K35" s="9" t="s">
        <v>291</v>
      </c>
    </row>
    <row r="36" spans="3:11">
      <c r="C36" t="s">
        <v>292</v>
      </c>
      <c r="E36" t="s">
        <v>293</v>
      </c>
      <c r="G36" t="s">
        <v>294</v>
      </c>
      <c r="K36" s="9" t="s">
        <v>295</v>
      </c>
    </row>
    <row r="37" spans="3:11">
      <c r="C37" t="s">
        <v>296</v>
      </c>
      <c r="E37" t="s">
        <v>297</v>
      </c>
      <c r="G37" t="s">
        <v>298</v>
      </c>
      <c r="K37" s="9" t="s">
        <v>299</v>
      </c>
    </row>
    <row r="38" spans="3:11">
      <c r="C38" t="s">
        <v>300</v>
      </c>
      <c r="E38" t="s">
        <v>301</v>
      </c>
      <c r="G38" t="s">
        <v>302</v>
      </c>
      <c r="K38" s="9" t="s">
        <v>303</v>
      </c>
    </row>
    <row r="39" spans="3:11">
      <c r="C39" t="s">
        <v>304</v>
      </c>
      <c r="E39" t="s">
        <v>305</v>
      </c>
      <c r="G39" t="s">
        <v>306</v>
      </c>
      <c r="K39" s="9" t="s">
        <v>307</v>
      </c>
    </row>
    <row r="40" spans="3:11">
      <c r="C40" t="s">
        <v>308</v>
      </c>
      <c r="E40" t="s">
        <v>309</v>
      </c>
      <c r="G40" t="s">
        <v>310</v>
      </c>
      <c r="K40" s="9" t="s">
        <v>311</v>
      </c>
    </row>
    <row r="41" spans="3:11">
      <c r="C41" t="s">
        <v>312</v>
      </c>
      <c r="E41" t="s">
        <v>313</v>
      </c>
      <c r="G41" t="s">
        <v>314</v>
      </c>
      <c r="K41" s="9" t="s">
        <v>315</v>
      </c>
    </row>
    <row r="42" spans="3:11">
      <c r="C42" t="s">
        <v>316</v>
      </c>
      <c r="E42" t="s">
        <v>317</v>
      </c>
      <c r="G42" t="s">
        <v>318</v>
      </c>
      <c r="K42" s="9" t="s">
        <v>319</v>
      </c>
    </row>
    <row r="43" spans="3:11">
      <c r="E43" t="s">
        <v>320</v>
      </c>
      <c r="G43" t="s">
        <v>321</v>
      </c>
      <c r="K43" s="9" t="s">
        <v>322</v>
      </c>
    </row>
    <row r="44" spans="3:11">
      <c r="E44" t="s">
        <v>323</v>
      </c>
      <c r="G44" t="s">
        <v>324</v>
      </c>
      <c r="K44" s="9" t="s">
        <v>325</v>
      </c>
    </row>
    <row r="45" spans="3:11">
      <c r="E45" t="s">
        <v>326</v>
      </c>
      <c r="G45" t="s">
        <v>327</v>
      </c>
      <c r="K45" s="9" t="s">
        <v>75</v>
      </c>
    </row>
    <row r="46" spans="3:11">
      <c r="E46" t="s">
        <v>328</v>
      </c>
      <c r="G46" t="s">
        <v>329</v>
      </c>
      <c r="K46" s="9" t="s">
        <v>330</v>
      </c>
    </row>
    <row r="47" spans="3:11">
      <c r="E47" t="s">
        <v>331</v>
      </c>
      <c r="G47" t="s">
        <v>332</v>
      </c>
      <c r="K47" s="9" t="s">
        <v>333</v>
      </c>
    </row>
    <row r="48" spans="3:11">
      <c r="E48" t="s">
        <v>334</v>
      </c>
      <c r="G48" t="s">
        <v>335</v>
      </c>
      <c r="K48" s="9" t="s">
        <v>336</v>
      </c>
    </row>
    <row r="49" spans="5:11">
      <c r="E49" t="s">
        <v>337</v>
      </c>
      <c r="G49" t="s">
        <v>338</v>
      </c>
      <c r="K49" s="9" t="s">
        <v>339</v>
      </c>
    </row>
    <row r="50" spans="5:11">
      <c r="E50" t="s">
        <v>340</v>
      </c>
      <c r="G50" t="s">
        <v>341</v>
      </c>
      <c r="K50" s="9" t="s">
        <v>98</v>
      </c>
    </row>
    <row r="51" spans="5:11">
      <c r="E51" t="s">
        <v>342</v>
      </c>
      <c r="G51" t="s">
        <v>343</v>
      </c>
      <c r="K51" s="9" t="s">
        <v>344</v>
      </c>
    </row>
    <row r="52" spans="5:11">
      <c r="E52" t="s">
        <v>345</v>
      </c>
      <c r="G52" t="s">
        <v>346</v>
      </c>
      <c r="K52" s="9" t="s">
        <v>347</v>
      </c>
    </row>
    <row r="53" spans="5:11">
      <c r="E53" t="s">
        <v>348</v>
      </c>
      <c r="G53" t="s">
        <v>349</v>
      </c>
      <c r="K53" s="9" t="s">
        <v>350</v>
      </c>
    </row>
    <row r="54" spans="5:11">
      <c r="E54" t="s">
        <v>351</v>
      </c>
      <c r="G54" t="s">
        <v>352</v>
      </c>
      <c r="K54" s="9" t="s">
        <v>353</v>
      </c>
    </row>
    <row r="55" spans="5:11">
      <c r="E55" t="s">
        <v>354</v>
      </c>
      <c r="G55" t="s">
        <v>355</v>
      </c>
      <c r="K55" s="9" t="s">
        <v>356</v>
      </c>
    </row>
    <row r="56" spans="5:11">
      <c r="E56" t="s">
        <v>357</v>
      </c>
      <c r="G56" t="s">
        <v>358</v>
      </c>
      <c r="K56" s="9" t="s">
        <v>359</v>
      </c>
    </row>
    <row r="57" spans="5:11">
      <c r="E57" t="s">
        <v>360</v>
      </c>
      <c r="G57" t="s">
        <v>361</v>
      </c>
      <c r="K57" s="9" t="s">
        <v>362</v>
      </c>
    </row>
    <row r="58" spans="5:11">
      <c r="E58" t="s">
        <v>363</v>
      </c>
      <c r="G58" t="s">
        <v>364</v>
      </c>
      <c r="K58" s="9" t="s">
        <v>365</v>
      </c>
    </row>
    <row r="59" spans="5:11">
      <c r="E59" t="s">
        <v>366</v>
      </c>
      <c r="G59" t="s">
        <v>367</v>
      </c>
      <c r="K59" s="9" t="s">
        <v>368</v>
      </c>
    </row>
    <row r="60" spans="5:11">
      <c r="E60" t="s">
        <v>369</v>
      </c>
      <c r="G60" t="s">
        <v>370</v>
      </c>
      <c r="K60" s="9" t="s">
        <v>371</v>
      </c>
    </row>
    <row r="61" spans="5:11">
      <c r="E61" t="s">
        <v>372</v>
      </c>
      <c r="G61" t="s">
        <v>373</v>
      </c>
      <c r="K61" s="9" t="s">
        <v>374</v>
      </c>
    </row>
    <row r="62" spans="5:11">
      <c r="E62" t="s">
        <v>375</v>
      </c>
      <c r="G62" t="s">
        <v>376</v>
      </c>
      <c r="K62" s="9" t="s">
        <v>377</v>
      </c>
    </row>
    <row r="63" spans="5:11">
      <c r="E63" t="s">
        <v>378</v>
      </c>
      <c r="G63" t="s">
        <v>379</v>
      </c>
      <c r="K63" s="9" t="s">
        <v>380</v>
      </c>
    </row>
    <row r="64" spans="5:11">
      <c r="E64" t="s">
        <v>381</v>
      </c>
      <c r="G64" t="s">
        <v>382</v>
      </c>
      <c r="K64" s="9" t="s">
        <v>383</v>
      </c>
    </row>
    <row r="65" spans="5:11">
      <c r="E65" t="s">
        <v>384</v>
      </c>
      <c r="G65" t="s">
        <v>385</v>
      </c>
      <c r="K65" s="9" t="s">
        <v>386</v>
      </c>
    </row>
    <row r="66" spans="5:11">
      <c r="E66" t="s">
        <v>387</v>
      </c>
      <c r="G66" t="s">
        <v>388</v>
      </c>
      <c r="K66" s="9" t="s">
        <v>93</v>
      </c>
    </row>
    <row r="67" spans="5:11">
      <c r="E67" t="s">
        <v>389</v>
      </c>
      <c r="G67" t="s">
        <v>390</v>
      </c>
      <c r="K67" s="9" t="s">
        <v>391</v>
      </c>
    </row>
    <row r="68" spans="5:11">
      <c r="E68" t="s">
        <v>392</v>
      </c>
      <c r="G68" t="s">
        <v>393</v>
      </c>
      <c r="K68" s="9" t="s">
        <v>394</v>
      </c>
    </row>
    <row r="69" spans="5:11">
      <c r="E69" t="s">
        <v>395</v>
      </c>
      <c r="G69" t="s">
        <v>396</v>
      </c>
      <c r="K69" s="9" t="s">
        <v>101</v>
      </c>
    </row>
    <row r="70" spans="5:11">
      <c r="E70" t="s">
        <v>397</v>
      </c>
      <c r="G70" t="s">
        <v>398</v>
      </c>
      <c r="K70" s="9" t="s">
        <v>399</v>
      </c>
    </row>
    <row r="71" spans="5:11">
      <c r="E71" t="s">
        <v>400</v>
      </c>
      <c r="G71" t="s">
        <v>401</v>
      </c>
      <c r="K71" s="9" t="s">
        <v>402</v>
      </c>
    </row>
    <row r="72" spans="5:11">
      <c r="E72" t="s">
        <v>403</v>
      </c>
      <c r="G72" t="s">
        <v>404</v>
      </c>
      <c r="K72" s="9" t="s">
        <v>405</v>
      </c>
    </row>
    <row r="73" spans="5:11">
      <c r="E73" t="s">
        <v>406</v>
      </c>
      <c r="G73" t="s">
        <v>407</v>
      </c>
      <c r="K73" s="9" t="s">
        <v>408</v>
      </c>
    </row>
    <row r="74" spans="5:11">
      <c r="E74" t="s">
        <v>409</v>
      </c>
      <c r="G74" t="s">
        <v>410</v>
      </c>
      <c r="K74" s="9" t="s">
        <v>102</v>
      </c>
    </row>
    <row r="75" spans="5:11">
      <c r="E75" t="s">
        <v>411</v>
      </c>
      <c r="G75" t="s">
        <v>412</v>
      </c>
      <c r="K75" s="9" t="s">
        <v>413</v>
      </c>
    </row>
    <row r="76" spans="5:11">
      <c r="E76" t="s">
        <v>414</v>
      </c>
      <c r="G76" t="s">
        <v>415</v>
      </c>
      <c r="K76" s="9" t="s">
        <v>96</v>
      </c>
    </row>
    <row r="77" spans="5:11">
      <c r="E77" t="s">
        <v>416</v>
      </c>
      <c r="G77" t="s">
        <v>417</v>
      </c>
      <c r="K77" s="9" t="s">
        <v>418</v>
      </c>
    </row>
    <row r="78" spans="5:11">
      <c r="E78" t="s">
        <v>419</v>
      </c>
      <c r="G78" t="s">
        <v>420</v>
      </c>
      <c r="K78" s="9" t="s">
        <v>80</v>
      </c>
    </row>
    <row r="79" spans="5:11">
      <c r="E79" t="s">
        <v>421</v>
      </c>
      <c r="G79" t="s">
        <v>422</v>
      </c>
      <c r="K79" s="9" t="s">
        <v>423</v>
      </c>
    </row>
    <row r="80" spans="5:11">
      <c r="E80" t="s">
        <v>424</v>
      </c>
      <c r="G80" t="s">
        <v>425</v>
      </c>
      <c r="K80" s="9" t="s">
        <v>426</v>
      </c>
    </row>
    <row r="81" spans="5:11">
      <c r="E81" t="s">
        <v>427</v>
      </c>
      <c r="G81" t="s">
        <v>428</v>
      </c>
      <c r="K81" s="9" t="s">
        <v>429</v>
      </c>
    </row>
    <row r="82" spans="5:11">
      <c r="E82" t="s">
        <v>430</v>
      </c>
      <c r="G82" t="s">
        <v>431</v>
      </c>
      <c r="K82" s="9" t="s">
        <v>432</v>
      </c>
    </row>
    <row r="83" spans="5:11">
      <c r="E83" t="s">
        <v>433</v>
      </c>
      <c r="G83" t="s">
        <v>434</v>
      </c>
      <c r="K83" s="9" t="s">
        <v>435</v>
      </c>
    </row>
    <row r="84" spans="5:11">
      <c r="E84" t="s">
        <v>436</v>
      </c>
      <c r="G84" t="s">
        <v>437</v>
      </c>
      <c r="K84" s="9" t="s">
        <v>438</v>
      </c>
    </row>
    <row r="85" spans="5:11">
      <c r="E85" t="s">
        <v>439</v>
      </c>
      <c r="G85" t="s">
        <v>440</v>
      </c>
      <c r="K85" s="9" t="s">
        <v>441</v>
      </c>
    </row>
    <row r="86" spans="5:11">
      <c r="E86" t="s">
        <v>442</v>
      </c>
      <c r="G86" t="s">
        <v>443</v>
      </c>
      <c r="K86" s="9" t="s">
        <v>444</v>
      </c>
    </row>
    <row r="87" spans="5:11">
      <c r="E87" t="s">
        <v>445</v>
      </c>
      <c r="G87" t="s">
        <v>446</v>
      </c>
      <c r="K87" s="9" t="s">
        <v>447</v>
      </c>
    </row>
    <row r="88" spans="5:11">
      <c r="E88" t="s">
        <v>448</v>
      </c>
      <c r="G88" t="s">
        <v>449</v>
      </c>
      <c r="K88" s="9" t="s">
        <v>450</v>
      </c>
    </row>
    <row r="89" spans="5:11">
      <c r="E89" t="s">
        <v>451</v>
      </c>
      <c r="G89" t="s">
        <v>452</v>
      </c>
      <c r="K89" s="9" t="s">
        <v>95</v>
      </c>
    </row>
    <row r="90" spans="5:11">
      <c r="E90" t="s">
        <v>453</v>
      </c>
      <c r="G90" t="s">
        <v>454</v>
      </c>
      <c r="K90" s="9" t="s">
        <v>455</v>
      </c>
    </row>
    <row r="91" spans="5:11">
      <c r="E91" t="s">
        <v>456</v>
      </c>
      <c r="G91" t="s">
        <v>457</v>
      </c>
      <c r="K91" s="9" t="s">
        <v>458</v>
      </c>
    </row>
    <row r="92" spans="5:11">
      <c r="E92" t="s">
        <v>459</v>
      </c>
      <c r="G92" t="s">
        <v>460</v>
      </c>
      <c r="K92" s="9" t="s">
        <v>461</v>
      </c>
    </row>
    <row r="93" spans="5:11">
      <c r="E93" t="s">
        <v>462</v>
      </c>
      <c r="G93" t="s">
        <v>463</v>
      </c>
      <c r="K93" s="9" t="s">
        <v>464</v>
      </c>
    </row>
    <row r="94" spans="5:11">
      <c r="E94" t="s">
        <v>465</v>
      </c>
      <c r="G94" t="s">
        <v>466</v>
      </c>
      <c r="K94" s="9" t="s">
        <v>467</v>
      </c>
    </row>
    <row r="95" spans="5:11">
      <c r="E95" t="s">
        <v>468</v>
      </c>
      <c r="G95" t="s">
        <v>469</v>
      </c>
      <c r="K95" s="9" t="s">
        <v>470</v>
      </c>
    </row>
    <row r="96" spans="5:11">
      <c r="E96" t="s">
        <v>471</v>
      </c>
      <c r="G96" t="s">
        <v>472</v>
      </c>
      <c r="K96" s="9" t="s">
        <v>473</v>
      </c>
    </row>
    <row r="97" spans="5:11">
      <c r="E97" t="s">
        <v>474</v>
      </c>
      <c r="G97" t="s">
        <v>475</v>
      </c>
      <c r="K97" s="9" t="s">
        <v>476</v>
      </c>
    </row>
    <row r="98" spans="5:11">
      <c r="E98" t="s">
        <v>477</v>
      </c>
      <c r="G98" t="s">
        <v>478</v>
      </c>
      <c r="K98" s="9" t="s">
        <v>479</v>
      </c>
    </row>
    <row r="99" spans="5:11">
      <c r="E99" t="s">
        <v>480</v>
      </c>
      <c r="G99" t="s">
        <v>481</v>
      </c>
      <c r="K99" s="9" t="s">
        <v>482</v>
      </c>
    </row>
    <row r="100" spans="5:11">
      <c r="E100" t="s">
        <v>483</v>
      </c>
      <c r="G100" t="s">
        <v>484</v>
      </c>
      <c r="K100" s="9" t="s">
        <v>485</v>
      </c>
    </row>
    <row r="101" spans="5:11">
      <c r="E101" t="s">
        <v>486</v>
      </c>
      <c r="G101" t="s">
        <v>487</v>
      </c>
      <c r="K101" s="9" t="s">
        <v>488</v>
      </c>
    </row>
    <row r="102" spans="5:11">
      <c r="E102" t="s">
        <v>489</v>
      </c>
      <c r="G102" t="s">
        <v>490</v>
      </c>
      <c r="K102" s="9" t="s">
        <v>491</v>
      </c>
    </row>
    <row r="103" spans="5:11">
      <c r="E103" t="s">
        <v>492</v>
      </c>
      <c r="G103" t="s">
        <v>493</v>
      </c>
      <c r="K103" s="9" t="s">
        <v>494</v>
      </c>
    </row>
    <row r="104" spans="5:11">
      <c r="E104" t="s">
        <v>495</v>
      </c>
      <c r="G104" t="s">
        <v>496</v>
      </c>
      <c r="K104" s="9" t="s">
        <v>497</v>
      </c>
    </row>
    <row r="105" spans="5:11">
      <c r="E105" t="s">
        <v>498</v>
      </c>
      <c r="G105" t="s">
        <v>499</v>
      </c>
      <c r="K105" s="9" t="s">
        <v>500</v>
      </c>
    </row>
    <row r="106" spans="5:11">
      <c r="E106" t="s">
        <v>501</v>
      </c>
      <c r="K106" s="9" t="s">
        <v>502</v>
      </c>
    </row>
    <row r="107" spans="5:11">
      <c r="E107" t="s">
        <v>503</v>
      </c>
      <c r="K107" s="9" t="s">
        <v>504</v>
      </c>
    </row>
    <row r="108" spans="5:11">
      <c r="E108" t="s">
        <v>505</v>
      </c>
      <c r="K108" s="9" t="s">
        <v>506</v>
      </c>
    </row>
    <row r="109" spans="5:11">
      <c r="E109" t="s">
        <v>507</v>
      </c>
      <c r="K109" s="9" t="s">
        <v>508</v>
      </c>
    </row>
    <row r="110" spans="5:11">
      <c r="E110" t="s">
        <v>509</v>
      </c>
      <c r="K110" s="9" t="s">
        <v>510</v>
      </c>
    </row>
    <row r="111" spans="5:11">
      <c r="E111" t="s">
        <v>511</v>
      </c>
      <c r="K111" s="9" t="s">
        <v>512</v>
      </c>
    </row>
    <row r="112" spans="5:11">
      <c r="E112" t="s">
        <v>513</v>
      </c>
      <c r="K112" s="9" t="s">
        <v>514</v>
      </c>
    </row>
    <row r="113" spans="5:11">
      <c r="E113" t="s">
        <v>515</v>
      </c>
      <c r="K113" s="9" t="s">
        <v>516</v>
      </c>
    </row>
    <row r="114" spans="5:11">
      <c r="E114" t="s">
        <v>517</v>
      </c>
      <c r="K114" s="9" t="s">
        <v>518</v>
      </c>
    </row>
    <row r="115" spans="5:11">
      <c r="E115" t="s">
        <v>519</v>
      </c>
      <c r="K115" s="9" t="s">
        <v>520</v>
      </c>
    </row>
    <row r="116" spans="5:11">
      <c r="E116" t="s">
        <v>521</v>
      </c>
      <c r="K116" s="9" t="s">
        <v>522</v>
      </c>
    </row>
    <row r="117" spans="5:11">
      <c r="E117" t="s">
        <v>523</v>
      </c>
      <c r="K117" s="9" t="s">
        <v>524</v>
      </c>
    </row>
    <row r="118" spans="5:11">
      <c r="E118" t="s">
        <v>525</v>
      </c>
      <c r="K118" s="9" t="s">
        <v>526</v>
      </c>
    </row>
    <row r="119" spans="5:11">
      <c r="E119" t="s">
        <v>527</v>
      </c>
      <c r="K119" s="9" t="s">
        <v>528</v>
      </c>
    </row>
    <row r="120" spans="5:11">
      <c r="E120" t="s">
        <v>529</v>
      </c>
      <c r="K120" s="9" t="s">
        <v>530</v>
      </c>
    </row>
    <row r="121" spans="5:11">
      <c r="E121" t="s">
        <v>531</v>
      </c>
      <c r="K121" s="9" t="s">
        <v>532</v>
      </c>
    </row>
    <row r="122" spans="5:11">
      <c r="E122" t="s">
        <v>533</v>
      </c>
      <c r="K122" s="9" t="s">
        <v>534</v>
      </c>
    </row>
    <row r="123" spans="5:11">
      <c r="E123" t="s">
        <v>535</v>
      </c>
      <c r="K123" s="9" t="s">
        <v>536</v>
      </c>
    </row>
    <row r="124" spans="5:11">
      <c r="E124" t="s">
        <v>537</v>
      </c>
      <c r="K124" s="9" t="s">
        <v>538</v>
      </c>
    </row>
    <row r="125" spans="5:11">
      <c r="E125" t="s">
        <v>539</v>
      </c>
      <c r="K125" s="9" t="s">
        <v>540</v>
      </c>
    </row>
    <row r="126" spans="5:11">
      <c r="E126" t="s">
        <v>541</v>
      </c>
      <c r="K126" s="9" t="s">
        <v>542</v>
      </c>
    </row>
    <row r="127" spans="5:11">
      <c r="E127" t="s">
        <v>543</v>
      </c>
      <c r="K127" s="9" t="s">
        <v>544</v>
      </c>
    </row>
    <row r="128" spans="5:11">
      <c r="E128" t="s">
        <v>545</v>
      </c>
      <c r="K128" s="9" t="s">
        <v>546</v>
      </c>
    </row>
    <row r="129" spans="5:11">
      <c r="E129" t="s">
        <v>547</v>
      </c>
      <c r="K129" s="9" t="s">
        <v>548</v>
      </c>
    </row>
    <row r="130" spans="5:11">
      <c r="E130" t="s">
        <v>549</v>
      </c>
      <c r="K130" s="9" t="s">
        <v>550</v>
      </c>
    </row>
    <row r="131" spans="5:11">
      <c r="E131" t="s">
        <v>551</v>
      </c>
      <c r="K131" s="9" t="s">
        <v>552</v>
      </c>
    </row>
    <row r="132" spans="5:11">
      <c r="E132" t="s">
        <v>553</v>
      </c>
      <c r="K132" s="9" t="s">
        <v>554</v>
      </c>
    </row>
    <row r="133" spans="5:11">
      <c r="E133" t="s">
        <v>555</v>
      </c>
      <c r="K133" s="9" t="s">
        <v>556</v>
      </c>
    </row>
    <row r="134" spans="5:11">
      <c r="E134" t="s">
        <v>557</v>
      </c>
      <c r="K134" s="9" t="s">
        <v>558</v>
      </c>
    </row>
    <row r="135" spans="5:11">
      <c r="E135" t="s">
        <v>559</v>
      </c>
      <c r="K135" s="9" t="s">
        <v>560</v>
      </c>
    </row>
    <row r="136" spans="5:11">
      <c r="E136" t="s">
        <v>561</v>
      </c>
      <c r="K136" s="9" t="s">
        <v>562</v>
      </c>
    </row>
    <row r="137" spans="5:11">
      <c r="E137" t="s">
        <v>563</v>
      </c>
      <c r="K137" s="9" t="s">
        <v>564</v>
      </c>
    </row>
    <row r="138" spans="5:11">
      <c r="E138" t="s">
        <v>565</v>
      </c>
      <c r="K138" s="9" t="s">
        <v>566</v>
      </c>
    </row>
    <row r="139" spans="5:11">
      <c r="E139" t="s">
        <v>567</v>
      </c>
      <c r="K139" s="9" t="s">
        <v>568</v>
      </c>
    </row>
    <row r="140" spans="5:11">
      <c r="E140" t="s">
        <v>569</v>
      </c>
      <c r="K140" s="9" t="s">
        <v>570</v>
      </c>
    </row>
    <row r="141" spans="5:11">
      <c r="E141" t="s">
        <v>571</v>
      </c>
      <c r="K141" s="9" t="s">
        <v>572</v>
      </c>
    </row>
    <row r="142" spans="5:11">
      <c r="E142" t="s">
        <v>573</v>
      </c>
      <c r="K142" s="9" t="s">
        <v>574</v>
      </c>
    </row>
    <row r="143" spans="5:11">
      <c r="E143" t="s">
        <v>575</v>
      </c>
      <c r="K143" s="9" t="s">
        <v>82</v>
      </c>
    </row>
    <row r="144" spans="5:11">
      <c r="E144" t="s">
        <v>576</v>
      </c>
      <c r="K144" s="9" t="s">
        <v>577</v>
      </c>
    </row>
    <row r="145" spans="5:11">
      <c r="E145" t="s">
        <v>578</v>
      </c>
      <c r="K145" s="9" t="s">
        <v>579</v>
      </c>
    </row>
    <row r="146" spans="5:11">
      <c r="E146" t="s">
        <v>580</v>
      </c>
      <c r="K146" s="9" t="s">
        <v>581</v>
      </c>
    </row>
    <row r="147" spans="5:11">
      <c r="E147" t="s">
        <v>582</v>
      </c>
      <c r="K147" s="9" t="s">
        <v>97</v>
      </c>
    </row>
    <row r="148" spans="5:11">
      <c r="E148" t="s">
        <v>583</v>
      </c>
      <c r="K148" s="9" t="s">
        <v>584</v>
      </c>
    </row>
    <row r="149" spans="5:11">
      <c r="E149" t="s">
        <v>585</v>
      </c>
      <c r="K149" s="9" t="s">
        <v>586</v>
      </c>
    </row>
    <row r="150" spans="5:11">
      <c r="E150" t="s">
        <v>587</v>
      </c>
      <c r="K150" s="9" t="s">
        <v>588</v>
      </c>
    </row>
    <row r="151" spans="5:11">
      <c r="E151" t="s">
        <v>589</v>
      </c>
      <c r="K151" s="9" t="s">
        <v>590</v>
      </c>
    </row>
    <row r="152" spans="5:11">
      <c r="E152" t="s">
        <v>591</v>
      </c>
      <c r="K152" s="9" t="s">
        <v>592</v>
      </c>
    </row>
    <row r="153" spans="5:11">
      <c r="E153" t="s">
        <v>593</v>
      </c>
      <c r="K153" s="9" t="s">
        <v>594</v>
      </c>
    </row>
    <row r="154" spans="5:11">
      <c r="E154" t="s">
        <v>595</v>
      </c>
      <c r="K154" s="9" t="s">
        <v>596</v>
      </c>
    </row>
    <row r="155" spans="5:11">
      <c r="E155" t="s">
        <v>597</v>
      </c>
      <c r="K155" s="9" t="s">
        <v>598</v>
      </c>
    </row>
    <row r="156" spans="5:11">
      <c r="E156" t="s">
        <v>599</v>
      </c>
      <c r="K156" s="9" t="s">
        <v>600</v>
      </c>
    </row>
    <row r="157" spans="5:11">
      <c r="E157" t="s">
        <v>601</v>
      </c>
      <c r="K157" s="9" t="s">
        <v>602</v>
      </c>
    </row>
    <row r="158" spans="5:11">
      <c r="E158" t="s">
        <v>603</v>
      </c>
      <c r="K158" s="9" t="s">
        <v>604</v>
      </c>
    </row>
    <row r="159" spans="5:11">
      <c r="E159" t="s">
        <v>605</v>
      </c>
      <c r="K159" s="9" t="s">
        <v>606</v>
      </c>
    </row>
    <row r="160" spans="5:11">
      <c r="E160" t="s">
        <v>607</v>
      </c>
      <c r="K160" s="9" t="s">
        <v>608</v>
      </c>
    </row>
    <row r="161" spans="5:11">
      <c r="E161" t="s">
        <v>609</v>
      </c>
      <c r="K161" s="9" t="s">
        <v>610</v>
      </c>
    </row>
    <row r="162" spans="5:11">
      <c r="E162" t="s">
        <v>611</v>
      </c>
      <c r="K162" s="9" t="s">
        <v>100</v>
      </c>
    </row>
    <row r="163" spans="5:11">
      <c r="E163" t="s">
        <v>612</v>
      </c>
      <c r="K163" s="9" t="s">
        <v>613</v>
      </c>
    </row>
    <row r="164" spans="5:11">
      <c r="E164" t="s">
        <v>614</v>
      </c>
      <c r="K164" s="9" t="s">
        <v>615</v>
      </c>
    </row>
    <row r="165" spans="5:11">
      <c r="E165" t="s">
        <v>616</v>
      </c>
      <c r="K165" s="9" t="s">
        <v>617</v>
      </c>
    </row>
    <row r="166" spans="5:11">
      <c r="E166" t="s">
        <v>618</v>
      </c>
      <c r="K166" s="9" t="s">
        <v>619</v>
      </c>
    </row>
    <row r="167" spans="5:11">
      <c r="E167" t="s">
        <v>620</v>
      </c>
      <c r="K167" s="9" t="s">
        <v>621</v>
      </c>
    </row>
    <row r="168" spans="5:11">
      <c r="E168" t="s">
        <v>622</v>
      </c>
      <c r="K168" s="9" t="s">
        <v>623</v>
      </c>
    </row>
    <row r="169" spans="5:11">
      <c r="E169" t="s">
        <v>624</v>
      </c>
      <c r="K169" s="9" t="s">
        <v>625</v>
      </c>
    </row>
    <row r="170" spans="5:11">
      <c r="E170" t="s">
        <v>626</v>
      </c>
      <c r="K170" s="9" t="s">
        <v>627</v>
      </c>
    </row>
    <row r="171" spans="5:11">
      <c r="E171" t="s">
        <v>628</v>
      </c>
      <c r="K171" s="9" t="s">
        <v>629</v>
      </c>
    </row>
    <row r="172" spans="5:11">
      <c r="E172" t="s">
        <v>630</v>
      </c>
      <c r="K172" s="9" t="s">
        <v>631</v>
      </c>
    </row>
    <row r="173" spans="5:11">
      <c r="E173" t="s">
        <v>632</v>
      </c>
      <c r="K173" s="9" t="s">
        <v>633</v>
      </c>
    </row>
    <row r="174" spans="5:11">
      <c r="E174" t="s">
        <v>634</v>
      </c>
      <c r="K174" s="9" t="s">
        <v>635</v>
      </c>
    </row>
    <row r="175" spans="5:11">
      <c r="E175" t="s">
        <v>636</v>
      </c>
      <c r="K175" s="9" t="s">
        <v>637</v>
      </c>
    </row>
    <row r="176" spans="5:11">
      <c r="E176" t="s">
        <v>638</v>
      </c>
      <c r="K176" s="9" t="s">
        <v>639</v>
      </c>
    </row>
    <row r="177" spans="5:11">
      <c r="E177" t="s">
        <v>640</v>
      </c>
      <c r="K177" s="9" t="s">
        <v>641</v>
      </c>
    </row>
    <row r="178" spans="5:11">
      <c r="E178" t="s">
        <v>642</v>
      </c>
      <c r="K178" s="9" t="s">
        <v>643</v>
      </c>
    </row>
    <row r="179" spans="5:11">
      <c r="E179" t="s">
        <v>644</v>
      </c>
      <c r="K179" s="9" t="s">
        <v>645</v>
      </c>
    </row>
    <row r="180" spans="5:11">
      <c r="E180" t="s">
        <v>646</v>
      </c>
      <c r="K180" s="9" t="s">
        <v>647</v>
      </c>
    </row>
    <row r="181" spans="5:11">
      <c r="E181" t="s">
        <v>648</v>
      </c>
      <c r="K181" s="9" t="s">
        <v>649</v>
      </c>
    </row>
    <row r="182" spans="5:11">
      <c r="E182" t="s">
        <v>650</v>
      </c>
      <c r="K182" s="9" t="s">
        <v>651</v>
      </c>
    </row>
    <row r="183" spans="5:11">
      <c r="E183" t="s">
        <v>652</v>
      </c>
      <c r="K183" s="9" t="s">
        <v>653</v>
      </c>
    </row>
    <row r="184" spans="5:11">
      <c r="E184" t="s">
        <v>654</v>
      </c>
      <c r="K184" s="9" t="s">
        <v>655</v>
      </c>
    </row>
    <row r="185" spans="5:11">
      <c r="E185" t="s">
        <v>656</v>
      </c>
      <c r="K185" s="9" t="s">
        <v>657</v>
      </c>
    </row>
    <row r="186" spans="5:11">
      <c r="E186" t="s">
        <v>658</v>
      </c>
      <c r="K186" s="9" t="s">
        <v>659</v>
      </c>
    </row>
    <row r="187" spans="5:11">
      <c r="E187" t="s">
        <v>660</v>
      </c>
      <c r="K187" s="9" t="s">
        <v>661</v>
      </c>
    </row>
    <row r="188" spans="5:11">
      <c r="E188" t="s">
        <v>662</v>
      </c>
      <c r="K188" s="9" t="s">
        <v>663</v>
      </c>
    </row>
    <row r="189" spans="5:11">
      <c r="E189" t="s">
        <v>664</v>
      </c>
      <c r="K189" s="9" t="s">
        <v>665</v>
      </c>
    </row>
    <row r="190" spans="5:11">
      <c r="E190" t="s">
        <v>666</v>
      </c>
      <c r="K190" s="9" t="s">
        <v>667</v>
      </c>
    </row>
    <row r="191" spans="5:11">
      <c r="E191" t="s">
        <v>668</v>
      </c>
      <c r="K191" s="9" t="s">
        <v>669</v>
      </c>
    </row>
    <row r="192" spans="5:11">
      <c r="E192" t="s">
        <v>670</v>
      </c>
      <c r="K192" s="9" t="s">
        <v>671</v>
      </c>
    </row>
    <row r="193" spans="5:11">
      <c r="E193" t="s">
        <v>672</v>
      </c>
      <c r="K193" s="9" t="s">
        <v>673</v>
      </c>
    </row>
    <row r="194" spans="5:11">
      <c r="E194" t="s">
        <v>674</v>
      </c>
      <c r="K194" s="9" t="s">
        <v>675</v>
      </c>
    </row>
    <row r="195" spans="5:11">
      <c r="E195" t="s">
        <v>676</v>
      </c>
      <c r="K195" s="9" t="s">
        <v>677</v>
      </c>
    </row>
    <row r="196" spans="5:11">
      <c r="E196" t="s">
        <v>678</v>
      </c>
      <c r="K196" s="9" t="s">
        <v>77</v>
      </c>
    </row>
    <row r="197" spans="5:11">
      <c r="E197" t="s">
        <v>679</v>
      </c>
      <c r="K197" s="9" t="s">
        <v>680</v>
      </c>
    </row>
    <row r="198" spans="5:11">
      <c r="E198" t="s">
        <v>681</v>
      </c>
      <c r="K198" s="9" t="s">
        <v>682</v>
      </c>
    </row>
    <row r="199" spans="5:11">
      <c r="E199" t="s">
        <v>683</v>
      </c>
      <c r="K199" s="9" t="s">
        <v>684</v>
      </c>
    </row>
    <row r="200" spans="5:11">
      <c r="K200" s="9" t="s">
        <v>94</v>
      </c>
    </row>
    <row r="201" spans="5:11">
      <c r="K201" s="9" t="s">
        <v>685</v>
      </c>
    </row>
    <row r="202" spans="5:11">
      <c r="K202" s="9" t="s">
        <v>686</v>
      </c>
    </row>
    <row r="203" spans="5:11">
      <c r="K203" s="9" t="s">
        <v>687</v>
      </c>
    </row>
    <row r="204" spans="5:11">
      <c r="K204" s="9" t="s">
        <v>688</v>
      </c>
    </row>
    <row r="205" spans="5:11">
      <c r="K205" s="9" t="s">
        <v>689</v>
      </c>
    </row>
    <row r="206" spans="5:11">
      <c r="K206" s="9" t="s">
        <v>690</v>
      </c>
    </row>
    <row r="207" spans="5:11">
      <c r="K207" s="9" t="s">
        <v>691</v>
      </c>
    </row>
    <row r="208" spans="5:11">
      <c r="K208" s="9" t="s">
        <v>692</v>
      </c>
    </row>
    <row r="209" spans="11:11">
      <c r="K209" s="9" t="s">
        <v>693</v>
      </c>
    </row>
    <row r="210" spans="11:11">
      <c r="K210" s="9" t="s">
        <v>94</v>
      </c>
    </row>
    <row r="211" spans="11:11">
      <c r="K211" s="9" t="s">
        <v>694</v>
      </c>
    </row>
    <row r="212" spans="11:11">
      <c r="K212" s="9" t="s">
        <v>695</v>
      </c>
    </row>
    <row r="213" spans="11:11">
      <c r="K213" s="9" t="s">
        <v>696</v>
      </c>
    </row>
    <row r="214" spans="11:11">
      <c r="K214" s="9" t="s">
        <v>697</v>
      </c>
    </row>
    <row r="215" spans="11:11">
      <c r="K215" s="9" t="s">
        <v>698</v>
      </c>
    </row>
    <row r="216" spans="11:11">
      <c r="K216" s="9" t="s">
        <v>699</v>
      </c>
    </row>
    <row r="217" spans="11:11">
      <c r="K217" s="9" t="s">
        <v>700</v>
      </c>
    </row>
    <row r="218" spans="11:11">
      <c r="K218" s="9" t="s">
        <v>701</v>
      </c>
    </row>
    <row r="219" spans="11:11">
      <c r="K219" s="9" t="s">
        <v>702</v>
      </c>
    </row>
    <row r="220" spans="11:11">
      <c r="K220" s="9" t="s">
        <v>703</v>
      </c>
    </row>
    <row r="221" spans="11:11">
      <c r="K221" s="9" t="s">
        <v>704</v>
      </c>
    </row>
    <row r="222" spans="11:11">
      <c r="K222" s="9" t="s">
        <v>705</v>
      </c>
    </row>
    <row r="223" spans="11:11">
      <c r="K223" s="9" t="s">
        <v>706</v>
      </c>
    </row>
    <row r="224" spans="11:11">
      <c r="K224" s="9" t="s">
        <v>707</v>
      </c>
    </row>
    <row r="225" spans="11:11">
      <c r="K225" s="9" t="s">
        <v>708</v>
      </c>
    </row>
    <row r="226" spans="11:11">
      <c r="K226" s="9" t="s">
        <v>709</v>
      </c>
    </row>
    <row r="227" spans="11:11">
      <c r="K227" s="9" t="s">
        <v>710</v>
      </c>
    </row>
    <row r="228" spans="11:11">
      <c r="K228" s="9" t="s">
        <v>711</v>
      </c>
    </row>
    <row r="229" spans="11:11">
      <c r="K229" s="9" t="s">
        <v>712</v>
      </c>
    </row>
    <row r="230" spans="11:11">
      <c r="K230" s="9" t="s">
        <v>713</v>
      </c>
    </row>
    <row r="231" spans="11:11">
      <c r="K231" s="9" t="s">
        <v>714</v>
      </c>
    </row>
    <row r="232" spans="11:11">
      <c r="K232" s="9" t="s">
        <v>715</v>
      </c>
    </row>
    <row r="233" spans="11:11">
      <c r="K233" s="9" t="s">
        <v>716</v>
      </c>
    </row>
    <row r="234" spans="11:11">
      <c r="K234" s="9" t="s">
        <v>717</v>
      </c>
    </row>
    <row r="235" spans="11:11">
      <c r="K235" s="9" t="s">
        <v>718</v>
      </c>
    </row>
    <row r="236" spans="11:11">
      <c r="K236" s="9" t="s">
        <v>719</v>
      </c>
    </row>
    <row r="237" spans="11:11">
      <c r="K237" s="9" t="s">
        <v>720</v>
      </c>
    </row>
    <row r="238" spans="11:11">
      <c r="K238" s="9" t="s">
        <v>721</v>
      </c>
    </row>
    <row r="239" spans="11:11">
      <c r="K239" s="9" t="s">
        <v>722</v>
      </c>
    </row>
    <row r="240" spans="11:11">
      <c r="K240" s="9" t="s">
        <v>723</v>
      </c>
    </row>
    <row r="241" spans="11:11">
      <c r="K241" s="9" t="s">
        <v>724</v>
      </c>
    </row>
    <row r="242" spans="11:11">
      <c r="K242" s="9" t="s">
        <v>725</v>
      </c>
    </row>
    <row r="243" spans="11:11">
      <c r="K243" s="9" t="s">
        <v>726</v>
      </c>
    </row>
    <row r="244" spans="11:11">
      <c r="K244" s="9" t="s">
        <v>727</v>
      </c>
    </row>
    <row r="245" spans="11:11">
      <c r="K245" s="9" t="s">
        <v>728</v>
      </c>
    </row>
    <row r="246" spans="11:11">
      <c r="K246" s="9" t="s">
        <v>729</v>
      </c>
    </row>
    <row r="247" spans="11:11">
      <c r="K247" s="9" t="s">
        <v>730</v>
      </c>
    </row>
    <row r="248" spans="11:11">
      <c r="K248" s="9" t="s">
        <v>731</v>
      </c>
    </row>
    <row r="249" spans="11:11">
      <c r="K249" s="9" t="s">
        <v>732</v>
      </c>
    </row>
    <row r="250" spans="11:11">
      <c r="K250" s="9" t="s">
        <v>733</v>
      </c>
    </row>
    <row r="251" spans="11:11">
      <c r="K251" s="9" t="s">
        <v>734</v>
      </c>
    </row>
    <row r="252" spans="11:11">
      <c r="K252" s="9" t="s">
        <v>735</v>
      </c>
    </row>
  </sheetData>
  <mergeCells count="2">
    <mergeCell ref="E2:I2"/>
    <mergeCell ref="D2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TMFEV-111023110-897</_dlc_DocId>
    <_dlc_DocIdUrl xmlns="15b42a90-06dd-4669-ae82-892e5974bb2f">
      <Url>https://tmfev.sharepoint.com/sites/tmf/mi-i/_layouts/15/DocIdRedir.aspx?ID=TMFEV-111023110-897</Url>
      <Description>TMFEV-111023110-897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89C2DA-DD1E-4298-9623-BC864CA91962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2d89f73c-94c0-4155-aa8d-969ee56d6579"/>
    <ds:schemaRef ds:uri="eaa21d2e-573b-4747-938a-ffc27391051f"/>
    <ds:schemaRef ds:uri="15b42a90-06dd-4669-ae82-892e5974bb2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  <vt:lpstr>Versorgungsfall!U69.02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2022-01-27T09:48:32Z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13a971b2-93a4-4955-bdf9-01acdd2699f5</vt:lpwstr>
  </property>
</Properties>
</file>