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<sst xmlns="http://schemas.openxmlformats.org/spreadsheetml/2006/main" count="4629" uniqueCount="510">
  <si>
    <t>Property</t>
  </si>
  <si>
    <t>Value</t>
  </si>
  <si>
    <t>URL</t>
  </si>
  <si>
    <t>https://www.medizininformatik-initiative.de/fhir/ext/modul-molgen/StructureDefinition/familienanamnese</t>
  </si>
  <si>
    <t>Version</t>
  </si>
  <si>
    <t>2026.0.4</t>
  </si>
  <si>
    <t>Name</t>
  </si>
  <si>
    <t>MII_PR_MolGen_Familienanamnese</t>
  </si>
  <si>
    <t>Title</t>
  </si>
  <si>
    <t>MII PR MolGen Familienanamnese</t>
  </si>
  <si>
    <t>Status</t>
  </si>
  <si>
    <t>active</t>
  </si>
  <si>
    <t>Experimental</t>
  </si>
  <si>
    <t>Date</t>
  </si>
  <si>
    <t>2026-08-31T14:37:52+00:00</t>
  </si>
  <si>
    <t>Publisher</t>
  </si>
  <si>
    <t>Medizininformatik Initiative</t>
  </si>
  <si>
    <t>Contact</t>
  </si>
  <si>
    <t>Medizininformatik 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</si>
  <si>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</si>
  <si>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</si>
  <si>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</si>
  <si>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</si>
  <si>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</si>
  <si>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</si>
  <si>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</si>
  <si>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</si>
  <si>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</si>
  <si>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</si>
  <si>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</si>
  <si>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</si>
  <si>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</si>
  <si>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</si>
  <si>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</si>
  <si>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</si>
  <si>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</si>
  <si>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</si>
  <si>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</si>
  <si>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</si>
  <si>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</si>
  <si>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</si>
  <si>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</si>
  <si>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</si>
  <si>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</si>
  <si>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</si>
  <si>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</si>
  <si>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</si>
  <si>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</si>
  <si>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</si>
  <si>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</si>
  <si>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</si>
  <si>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</si>
  <si>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</si>
  <si>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</si>
  <si>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</si>
  <si>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</si>
  <si>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</si>
  <si>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</si>
  <si>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</si>
  <si>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</si>
  <si>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</si>
  <si>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</si>
  <si>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</si>
  <si>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</si>
  <si>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</si>
  <si>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</si>
  <si>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</si>
  <si>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</si>
  <si>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</si>
  <si>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</si>
  <si>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</si>
  <si>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</si>
  <si>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</si>
  <si>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</si>
  <si>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</si>
  <si>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</si>
  <si>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</si>
  <si>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</si>
  <si>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</si>
  <si>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</si>
  <si>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</si>
  <si>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</si>
  <si>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</si>
  <si>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</si>
  <si>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</si>
  <si>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</si>
  <si>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</si>
  <si>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</si>
  <si>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</si>
  <si>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</si>
  <si>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</si>
  <si>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</si>
  <si>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</si>
  <si>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</si>
  <si>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</si>
  <si>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</si>
  <si>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</si>
  <si>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</si>
  <si>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</si>
  <si>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</si>
  <si>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</si>
  <si>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</si>
  <si>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</si>
  <si>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</si>
  <si>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</si>
  <si>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</si>
  <si>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</si>
  <si>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</si>
  <si>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</si>
  <si>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</si>
  <si>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</si>
  <si>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</si>
  <si>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</si>
  <si>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</si>
  <si>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</si>
  <si>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</si>
  <si>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</si>
  <si>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</si>
  <si>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</si>
  <si>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</si>
  <si>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</si>
  <si>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</si>
  <si>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</si>
  <si>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</si>
  <si>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</si>
  <si>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</si>
  <si>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</si>
  <si>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</si>
  <si>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</si>
  <si>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</si>
  <si>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</si>
  <si>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</si>
  <si>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</si>
  <si>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</si>
  <si>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</si>
  <si>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</si>
  <si>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</si>
  <si>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</si>
  <si>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</si>
  <si>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</si>
  <si>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</si>
  <si>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</si>
  <si>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</si>
  <si>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</si>
  <si>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</si>
  <si>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</si>
  <si>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</si>
  <si>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</si>
  <si>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</si>
  <si>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</si>
  <si>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</si>
  <si>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</si>
  <si>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</si>
  <si>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</si>
  <si>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</si>
  <si>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</si>
  <si>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</si>
  <si>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</si>
  <si>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</si>
  <si>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</si>
  <si>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</si>
  <si>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</si>
  <si>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</si>
  <si>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</si>
  <si>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</si>
  <si>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</si>
  <si>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</si>
  <si>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</si>
  <si>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</si>
  <si>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</si>
  <si>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</si>
  <si>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</si>
  <si>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</si>
  <si>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</si>
  <si>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</si>
  <si>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</si>
  <si>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</si>
  <si>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</si>
  <si>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</si>
  <si>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</si>
  <si>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</si>
  <si>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</si>
  <si>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</si>
  <si>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</si>
  <si>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</si>
  <si>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</si>
  <si>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</si>
  <si>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</si>
  <si>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</si>
  <si>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</si>
  <si>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</si>
  <si>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</si>
  <si>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</si>
  <si>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</si>
  <si>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</si>
  <si>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</si>
  <si>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</si>
  <si>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</si>
  <si>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</si>
  <si>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</si>
  <si>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</si>
  <si>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</si>
  <si>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</si>
  <si>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</si>
  <si>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</si>
  <si>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</si>
  <si>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</si>
  <si>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</si>
  <si>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</si>
  <si>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</si>
  <si>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</si>
  <si>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</si>
  <si>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</si>
  <si>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</si>
  <si>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</si>
  <si>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</si>
  <si>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</si>
  <si>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</si>
  <si>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</si>
  <si>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</si>
  <si>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</si>
  <si>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</si>
  <si>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</si>
  <si>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</si>
  <si>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</si>
  <si>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</si>
  <si>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</si>
  <si>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</si>
  <si>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</si>
  <si>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</si>
  <si>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</si>
  <si>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</si>
  <si>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</si>
  <si>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</si>
  <si>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</si>
  <si>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</si>
  <si>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</si>
  <si>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</si>
  <si>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</si>
  <si>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</si>
  <si>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</si>
  <si>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</si>
  <si>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</si>
  <si>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</si>
  <si>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</si>
  <si>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</si>
  <si>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</si>
  <si>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</si>
  <si>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</si>
  <si>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</si>
  <si>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</si>
  <si>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</si>
  <si>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</si>
  <si>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</si>
  <si>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</si>
  <si>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</si>
  <si>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</si>
  <si>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</si>
  <si>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</si>
  <si>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</si>
  <si>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</si>
  <si>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</si>
  <si>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</si>
  <si>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</si>
  <si>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</si>
  <si>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</si>
  <si>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</si>
  <si>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</si>
  <si>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</si>
  <si>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</si>
  <si>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</si>
  <si>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</si>
  <si>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</si>
  <si>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</si>
  <si>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</si>
  <si>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</si>
  <si>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</si>
  <si>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</si>
  <si>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</si>
  <si>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</si>
  <si>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</si>
  <si>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</si>
  <si>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</si>
  <si>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</si>
  <si>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</si>
  <si>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</si>
  <si>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</si>
  <si>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</si>
  <si>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</si>
  <si>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</si>
  <si>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</si>
  <si>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</si>
  <si>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</si>
  <si>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</si>
  <si>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</si>
  <si>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</si>
  <si>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</si>
  <si>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</si>
  <si>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</si>
  <si>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</si>
  <si>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</si>
  <si>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</si>
  <si>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</si>
  <si>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</si>
  <si>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</si>
  <si>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</si>
  <si>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</si>
  <si>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</si>
  <si>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</si>
  <si>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</si>
  <si>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</si>
  <si>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</si>
  <si>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</si>
  <si>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</si>
  <si>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</si>
  <si>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</si>
  <si>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</si>
  <si>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</si>
  <si>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</si>
  <si>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</si>
  <si>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</si>
  <si>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</si>
  <si>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</si>
  <si>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</si>
  <si>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</si>
  <si>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</si>
  <si>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</si>
  <si>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</si>
  <si>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</si>
  <si>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</si>
  <si>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</si>
  <si>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</si>
  <si>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</si>
  <si>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</si>
  <si>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</si>
  <si>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</si>
  <si>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</si>
  <si>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</si>
  <si>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</si>
  <si>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</si>
  <si>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</si>
  <si>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</si>
  <si>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</si>
  <si>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</si>
  <si>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</si>
  <si>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</si>
  <si>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</si>
  <si>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</si>
  <si>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</si>
  <si>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</si>
  <si>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</si>
  <si>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</si>
  <si>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</si>
  <si>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</si>
  <si>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</si>
  <si>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</si>
  <si>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</si>
  <si>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</si>
  <si>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</si>
  <si>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</si>
  <si>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</si>
  <si>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</si>
  <si>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</si>
  <si>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</si>
  <si>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</si>
  <si>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</si>
  <si>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</si>
  <si>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</si>
  <si>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</si>
  <si>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</si>
  <si>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</si>
  <si>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</si>
  <si>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</si>
  <si>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</si>
  <si>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</si>
  <si>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</si>
  <si>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</si>
  <si>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</si>
  <si>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</si>
  <si>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</si>
  <si>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</si>
  <si>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</si>
  <si>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</si>
  <si>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</si>
  <si>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</si>
  <si>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</si>
  <si>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</si>
  <si>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</si>
  <si>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</si>
  <si>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</si>
  <si>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</si>
  <si>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</si>
  <si>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</si>
  <si>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</si>
  <si>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</si>
  <si>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</si>
  <si>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</si>
  <si>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</si>
  <si>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</si>
  <si>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</si>
  <si>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</si>
  <si>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</si>
  <si>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</si>
  <si>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</si>
  <si>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</si>
  <si>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</si>
  <si>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</si>
  <si>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</si>
  <si>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</si>
  <si>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</si>
  <si>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</si>
  <si>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</si>
  <si>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</si>
  <si>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</si>
  <si>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</si>
  <si>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</si>
  <si>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</si>
  <si>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</si>
  <si>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</si>
  <si>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</si>
  <si>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</si>
  <si>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</si>
  <si>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</si>
  <si>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</si>
  <si>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</si>
  <si>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</si>
  <si>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</si>
  <si>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</si>
  <si>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</si>
  <si>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</si>
  <si>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</si>
  <si>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</si>
  <si>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</si>
  <si>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</si>
  <si>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</si>
  <si>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</si>
  <si>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</si>
  <si>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</si>
  <si>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</si>
  <si>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</si>
  <si>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</si>
  <si>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</si>
  <si>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</si>
  <si>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</si>
  <si>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</si>
  <si>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 xml:space="preserve">ele-1
</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</si>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</sst>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77</v>
      </c>
      <c r="AJ90" t="s" s="2">
        <v>137</v>
      </c>
      <c r="AK90" t="s" s="2">
        <v>77</v>
      </c>
      <c r="AL90" t="s" s="2">
        <v>77</v>
      </c>
      <c r="AM90" t="s" s="2">
        <v>77</v>
      </c>
      <c r="AN90" t="s" s="2">
        <v>77</v>
      </c>
    </row>
    <row r="91" hidden="true">
      <c r="A91" t="s" s="2">
        <v>440</v>
      </c>
      <c r="B91" t="s" s="2">
        <v>439</v>
      </c>
      <c r="C91" t="s" s="2">
        <v>441</v>
      </c>
      <c r="D91" t="s" s="2">
        <v>131</v>
      </c>
      <c r="E91" s="2"/>
      <c r="F91" t="s" s="2">
        <v>78</v>
      </c>
      <c r="G91" t="s" s="2">
        <v>88</v>
      </c>
      <c r="H91" t="s" s="2">
        <v>77</v>
      </c>
      <c r="I91" t="s" s="2">
        <v>77</v>
      </c>
      <c r="J91" t="s" s="2">
        <v>77</v>
      </c>
      <c r="K91" t="s" s="2">
        <v>442</v>
      </c>
      <c r="L91" t="s" s="2">
        <v>443</v>
      </c>
      <c r="M91" t="s" s="2">
        <v>444</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445</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443</v>
      </c>
      <c r="M92" t="s" s="2">
        <v>444</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445</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443</v>
      </c>
      <c r="M93" t="s" s="2">
        <v>444</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445</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77</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77</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s="2"/>
      <c r="O96" t="s" s="2">
        <v>262</v>
      </c>
      <c r="P96" t="s" s="2">
        <v>77</v>
      </c>
      <c r="Q96" s="2"/>
      <c r="R96" t="s" s="2">
        <v>77</v>
      </c>
      <c r="S96" t="s" s="2">
        <v>77</v>
      </c>
      <c r="T96" t="s" s="2">
        <v>459</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77</v>
      </c>
      <c r="AJ96" t="s" s="2">
        <v>460</v>
      </c>
      <c r="AK96" t="s" s="2">
        <v>77</v>
      </c>
      <c r="AL96" t="s" s="2">
        <v>77</v>
      </c>
      <c r="AM96" t="s" s="2">
        <v>264</v>
      </c>
      <c r="AN96" t="s" s="2">
        <v>77</v>
      </c>
    </row>
    <row r="97" hidden="true">
      <c r="A97" t="s" s="2">
        <v>461</v>
      </c>
      <c r="B97" t="s" s="2">
        <v>462</v>
      </c>
      <c r="C97" s="2"/>
      <c r="D97" t="s" s="2">
        <v>77</v>
      </c>
      <c r="E97" s="2"/>
      <c r="F97" t="s" s="2">
        <v>78</v>
      </c>
      <c r="G97" t="s" s="2">
        <v>88</v>
      </c>
      <c r="H97" t="s" s="2">
        <v>77</v>
      </c>
      <c r="I97" t="s" s="2">
        <v>77</v>
      </c>
      <c r="J97" t="s" s="2">
        <v>89</v>
      </c>
      <c r="K97" t="s" s="2">
        <v>192</v>
      </c>
      <c r="L97" t="s" s="2">
        <v>267</v>
      </c>
      <c r="M97" t="s" s="2">
        <v>268</v>
      </c>
      <c r="N97" s="2"/>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77</v>
      </c>
      <c r="AJ97" t="s" s="2">
        <v>100</v>
      </c>
      <c r="AK97" t="s" s="2">
        <v>77</v>
      </c>
      <c r="AL97" t="s" s="2">
        <v>77</v>
      </c>
      <c r="AM97" t="s" s="2">
        <v>271</v>
      </c>
      <c r="AN97" t="s" s="2">
        <v>77</v>
      </c>
    </row>
    <row r="98" hidden="true">
      <c r="A98" t="s" s="2">
        <v>463</v>
      </c>
      <c r="B98" t="s" s="2">
        <v>464</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77</v>
      </c>
      <c r="AJ98" t="s" s="2">
        <v>100</v>
      </c>
      <c r="AK98" t="s" s="2">
        <v>77</v>
      </c>
      <c r="AL98" t="s" s="2">
        <v>77</v>
      </c>
      <c r="AM98" t="s" s="2">
        <v>280</v>
      </c>
      <c r="AN98" t="s" s="2">
        <v>77</v>
      </c>
    </row>
    <row r="99">
      <c r="A99" t="s" s="2">
        <v>465</v>
      </c>
      <c r="B99" t="s" s="2">
        <v>432</v>
      </c>
      <c r="C99" t="s" s="2">
        <v>360</v>
      </c>
      <c r="D99" t="s" s="2">
        <v>77</v>
      </c>
      <c r="E99" s="2"/>
      <c r="F99" t="s" s="2">
        <v>78</v>
      </c>
      <c r="G99" t="s" s="2">
        <v>88</v>
      </c>
      <c r="H99" t="s" s="2">
        <v>89</v>
      </c>
      <c r="I99" t="s" s="2">
        <v>77</v>
      </c>
      <c r="J99" t="s" s="2">
        <v>89</v>
      </c>
      <c r="K99" t="s" s="2">
        <v>466</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467</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468</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77</v>
      </c>
      <c r="AJ101" t="s" s="2">
        <v>137</v>
      </c>
      <c r="AK101" t="s" s="2">
        <v>77</v>
      </c>
      <c r="AL101" t="s" s="2">
        <v>77</v>
      </c>
      <c r="AM101" t="s" s="2">
        <v>77</v>
      </c>
      <c r="AN101" t="s" s="2">
        <v>77</v>
      </c>
    </row>
    <row r="102">
      <c r="A102" t="s" s="2">
        <v>469</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470</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77</v>
      </c>
      <c r="AJ102" t="s" s="2">
        <v>100</v>
      </c>
      <c r="AK102" t="s" s="2">
        <v>77</v>
      </c>
      <c r="AL102" t="s" s="2">
        <v>77</v>
      </c>
      <c r="AM102" t="s" s="2">
        <v>250</v>
      </c>
      <c r="AN102" t="s" s="2">
        <v>77</v>
      </c>
    </row>
    <row r="103" hidden="true">
      <c r="A103" t="s" s="2">
        <v>471</v>
      </c>
      <c r="B103" t="s" s="2">
        <v>456</v>
      </c>
      <c r="C103" s="2"/>
      <c r="D103" t="s" s="2">
        <v>77</v>
      </c>
      <c r="E103" s="2"/>
      <c r="F103" t="s" s="2">
        <v>88</v>
      </c>
      <c r="G103" t="s" s="2">
        <v>88</v>
      </c>
      <c r="H103" t="s" s="2">
        <v>77</v>
      </c>
      <c r="I103" t="s" s="2">
        <v>77</v>
      </c>
      <c r="J103" t="s" s="2">
        <v>89</v>
      </c>
      <c r="K103" t="s" s="2">
        <v>192</v>
      </c>
      <c r="L103" t="s" s="2">
        <v>472</v>
      </c>
      <c r="M103" t="s" s="2">
        <v>473</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77</v>
      </c>
      <c r="AJ103" t="s" s="2">
        <v>100</v>
      </c>
      <c r="AK103" t="s" s="2">
        <v>77</v>
      </c>
      <c r="AL103" t="s" s="2">
        <v>77</v>
      </c>
      <c r="AM103" t="s" s="2">
        <v>257</v>
      </c>
      <c r="AN103" t="s" s="2">
        <v>77</v>
      </c>
    </row>
    <row r="104">
      <c r="A104" t="s" s="2">
        <v>474</v>
      </c>
      <c r="B104" t="s" s="2">
        <v>458</v>
      </c>
      <c r="C104" s="2"/>
      <c r="D104" t="s" s="2">
        <v>77</v>
      </c>
      <c r="E104" s="2"/>
      <c r="F104" t="s" s="2">
        <v>88</v>
      </c>
      <c r="G104" t="s" s="2">
        <v>88</v>
      </c>
      <c r="H104" t="s" s="2">
        <v>89</v>
      </c>
      <c r="I104" t="s" s="2">
        <v>77</v>
      </c>
      <c r="J104" t="s" s="2">
        <v>89</v>
      </c>
      <c r="K104" t="s" s="2">
        <v>108</v>
      </c>
      <c r="L104" t="s" s="2">
        <v>63</v>
      </c>
      <c r="M104" t="s" s="2">
        <v>371</v>
      </c>
      <c r="N104" s="2"/>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77</v>
      </c>
      <c r="AJ104" t="s" s="2">
        <v>100</v>
      </c>
      <c r="AK104" t="s" s="2">
        <v>77</v>
      </c>
      <c r="AL104" t="s" s="2">
        <v>77</v>
      </c>
      <c r="AM104" t="s" s="2">
        <v>264</v>
      </c>
      <c r="AN104" t="s" s="2">
        <v>77</v>
      </c>
    </row>
    <row r="105" hidden="true">
      <c r="A105" t="s" s="2">
        <v>475</v>
      </c>
      <c r="B105" t="s" s="2">
        <v>462</v>
      </c>
      <c r="C105" s="2"/>
      <c r="D105" t="s" s="2">
        <v>77</v>
      </c>
      <c r="E105" s="2"/>
      <c r="F105" t="s" s="2">
        <v>78</v>
      </c>
      <c r="G105" t="s" s="2">
        <v>88</v>
      </c>
      <c r="H105" t="s" s="2">
        <v>77</v>
      </c>
      <c r="I105" t="s" s="2">
        <v>77</v>
      </c>
      <c r="J105" t="s" s="2">
        <v>89</v>
      </c>
      <c r="K105" t="s" s="2">
        <v>192</v>
      </c>
      <c r="L105" t="s" s="2">
        <v>267</v>
      </c>
      <c r="M105" t="s" s="2">
        <v>268</v>
      </c>
      <c r="N105" s="2"/>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77</v>
      </c>
      <c r="AJ105" t="s" s="2">
        <v>100</v>
      </c>
      <c r="AK105" t="s" s="2">
        <v>77</v>
      </c>
      <c r="AL105" t="s" s="2">
        <v>77</v>
      </c>
      <c r="AM105" t="s" s="2">
        <v>271</v>
      </c>
      <c r="AN105" t="s" s="2">
        <v>77</v>
      </c>
    </row>
    <row r="106" hidden="true">
      <c r="A106" t="s" s="2">
        <v>476</v>
      </c>
      <c r="B106" t="s" s="2">
        <v>464</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77</v>
      </c>
      <c r="AJ106" t="s" s="2">
        <v>100</v>
      </c>
      <c r="AK106" t="s" s="2">
        <v>77</v>
      </c>
      <c r="AL106" t="s" s="2">
        <v>77</v>
      </c>
      <c r="AM106" t="s" s="2">
        <v>280</v>
      </c>
      <c r="AN106" t="s" s="2">
        <v>77</v>
      </c>
    </row>
    <row r="107">
      <c r="A107" t="s" s="2">
        <v>477</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478</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479</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480</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481</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482</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483</v>
      </c>
      <c r="B113" t="s" s="2">
        <v>462</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484</v>
      </c>
      <c r="B114" t="s" s="2">
        <v>464</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485</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486</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487</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488</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489</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490</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491</v>
      </c>
      <c r="B121" t="s" s="2">
        <v>462</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492</v>
      </c>
      <c r="B122" t="s" s="2">
        <v>464</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493</v>
      </c>
      <c r="B123" t="s" s="2">
        <v>493</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494</v>
      </c>
      <c r="B124" t="s" s="2">
        <v>494</v>
      </c>
      <c r="C124" s="2"/>
      <c r="D124" t="s" s="2">
        <v>77</v>
      </c>
      <c r="E124" s="2"/>
      <c r="F124" t="s" s="2">
        <v>78</v>
      </c>
      <c r="G124" t="s" s="2">
        <v>88</v>
      </c>
      <c r="H124" t="s" s="2">
        <v>77</v>
      </c>
      <c r="I124" t="s" s="2">
        <v>77</v>
      </c>
      <c r="J124" t="s" s="2">
        <v>77</v>
      </c>
      <c r="K124" t="s" s="2">
        <v>170</v>
      </c>
      <c r="L124" t="s" s="2">
        <v>495</v>
      </c>
      <c r="M124" t="s" s="2">
        <v>496</v>
      </c>
      <c r="N124" s="2"/>
      <c r="O124" s="2"/>
      <c r="P124" t="s" s="2">
        <v>77</v>
      </c>
      <c r="Q124" s="2"/>
      <c r="R124" t="s" s="2">
        <v>77</v>
      </c>
      <c r="S124" t="s" s="2">
        <v>77</v>
      </c>
      <c r="T124" t="s" s="2">
        <v>77</v>
      </c>
      <c r="U124" t="s" s="2">
        <v>77</v>
      </c>
      <c r="V124" t="s" s="2">
        <v>77</v>
      </c>
      <c r="W124" t="s" s="2">
        <v>77</v>
      </c>
      <c r="X124" t="s" s="2">
        <v>174</v>
      </c>
      <c r="Y124" t="s" s="2">
        <v>497</v>
      </c>
      <c r="Z124" t="s" s="2">
        <v>498</v>
      </c>
      <c r="AA124" t="s" s="2">
        <v>77</v>
      </c>
      <c r="AB124" t="s" s="2">
        <v>77</v>
      </c>
      <c r="AC124" t="s" s="2">
        <v>77</v>
      </c>
      <c r="AD124" t="s" s="2">
        <v>77</v>
      </c>
      <c r="AE124" t="s" s="2">
        <v>77</v>
      </c>
      <c r="AF124" t="s" s="2">
        <v>494</v>
      </c>
      <c r="AG124" t="s" s="2">
        <v>78</v>
      </c>
      <c r="AH124" t="s" s="2">
        <v>88</v>
      </c>
      <c r="AI124" t="s" s="2">
        <v>77</v>
      </c>
      <c r="AJ124" t="s" s="2">
        <v>100</v>
      </c>
      <c r="AK124" t="s" s="2">
        <v>77</v>
      </c>
      <c r="AL124" t="s" s="2">
        <v>77</v>
      </c>
      <c r="AM124" t="s" s="2">
        <v>77</v>
      </c>
      <c r="AN124" t="s" s="2">
        <v>77</v>
      </c>
    </row>
    <row r="125" hidden="true">
      <c r="A125" t="s" s="2">
        <v>499</v>
      </c>
      <c r="B125" t="s" s="2">
        <v>499</v>
      </c>
      <c r="C125" s="2"/>
      <c r="D125" t="s" s="2">
        <v>77</v>
      </c>
      <c r="E125" s="2"/>
      <c r="F125" t="s" s="2">
        <v>78</v>
      </c>
      <c r="G125" t="s" s="2">
        <v>88</v>
      </c>
      <c r="H125" t="s" s="2">
        <v>77</v>
      </c>
      <c r="I125" t="s" s="2">
        <v>77</v>
      </c>
      <c r="J125" t="s" s="2">
        <v>77</v>
      </c>
      <c r="K125" t="s" s="2">
        <v>274</v>
      </c>
      <c r="L125" t="s" s="2">
        <v>500</v>
      </c>
      <c r="M125" t="s" s="2">
        <v>501</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499</v>
      </c>
      <c r="AG125" t="s" s="2">
        <v>78</v>
      </c>
      <c r="AH125" t="s" s="2">
        <v>88</v>
      </c>
      <c r="AI125" t="s" s="2">
        <v>77</v>
      </c>
      <c r="AJ125" t="s" s="2">
        <v>100</v>
      </c>
      <c r="AK125" t="s" s="2">
        <v>77</v>
      </c>
      <c r="AL125" t="s" s="2">
        <v>77</v>
      </c>
      <c r="AM125" t="s" s="2">
        <v>77</v>
      </c>
      <c r="AN125" t="s" s="2">
        <v>77</v>
      </c>
    </row>
    <row r="126" hidden="true">
      <c r="A126" t="s" s="2">
        <v>502</v>
      </c>
      <c r="B126" t="s" s="2">
        <v>502</v>
      </c>
      <c r="C126" s="2"/>
      <c r="D126" t="s" s="2">
        <v>77</v>
      </c>
      <c r="E126" s="2"/>
      <c r="F126" t="s" s="2">
        <v>78</v>
      </c>
      <c r="G126" t="s" s="2">
        <v>88</v>
      </c>
      <c r="H126" t="s" s="2">
        <v>77</v>
      </c>
      <c r="I126" t="s" s="2">
        <v>77</v>
      </c>
      <c r="J126" t="s" s="2">
        <v>77</v>
      </c>
      <c r="K126" t="s" s="2">
        <v>503</v>
      </c>
      <c r="L126" t="s" s="2">
        <v>504</v>
      </c>
      <c r="M126" t="s" s="2">
        <v>505</v>
      </c>
      <c r="N126" s="2"/>
      <c r="O126" t="s" s="2">
        <v>506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502</v>
      </c>
      <c r="AG126" t="s" s="2">
        <v>78</v>
      </c>
      <c r="AH126" t="s" s="2">
        <v>88</v>
      </c>
      <c r="AI126" t="s" s="2">
        <v>77</v>
      </c>
      <c r="AJ126" t="s" s="2">
        <v>100</v>
      </c>
      <c r="AK126" t="s" s="2">
        <v>77</v>
      </c>
      <c r="AL126" t="s" s="2">
        <v>77</v>
      </c>
      <c r="AM126" t="s" s="2">
        <v>77</v>
      </c>
      <c r="AN126" t="s" s="2">
        <v>77</v>
      </c>
    </row>
    <row r="127" hidden="true">
      <c r="A127" t="s" s="2">
        <v>507</v>
      </c>
      <c r="B127" t="s" s="2">
        <v>507</v>
      </c>
      <c r="C127" s="2"/>
      <c r="D127" t="s" s="2">
        <v>77</v>
      </c>
      <c r="E127" s="2"/>
      <c r="F127" t="s" s="2">
        <v>78</v>
      </c>
      <c r="G127" t="s" s="2">
        <v>79</v>
      </c>
      <c r="H127" t="s" s="2">
        <v>77</v>
      </c>
      <c r="I127" t="s" s="2">
        <v>77</v>
      </c>
      <c r="J127" t="s" s="2">
        <v>77</v>
      </c>
      <c r="K127" t="s" s="2">
        <v>410</v>
      </c>
      <c r="L127" t="s" s="2">
        <v>508</v>
      </c>
      <c r="M127" t="s" s="2">
        <v>509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507</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2026-08-31T14:41:12Z</dcterms:created>
  <dc:creator>Apache POI</dc:creator>
</cp:coreProperties>
</file>