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<sst xmlns="http://schemas.openxmlformats.org/spreadsheetml/2006/main" count="2011" uniqueCount="433">
  <si>
    <t>Property</t>
  </si>
  <si>
    <t>Value</t>
  </si>
  <si>
    <t>URL</t>
  </si>
  <si>
    <t>https://www.medizininformatik-initiative.de/fhir/ext/modul-molgen/StructureDefinition/molekulargenetischer-befundbericht</t>
  </si>
  <si>
    <t>Version</t>
  </si>
  <si>
    <t>2027.0.0-ballot.rc3</t>
  </si>
  <si>
    <t>Name</t>
  </si>
  <si>
    <t>MII_PR_MolGen_MolekulargenetischerBefundbericht</t>
  </si>
  <si>
    <t>Title</t>
  </si>
  <si>
    <t>MII PR MolGen Molekulargenetischer Befundbericht</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</si>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</sst>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