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<sst xmlns="http://schemas.openxmlformats.org/spreadsheetml/2006/main" count="4132" uniqueCount="604">
  <si>
    <t>Property</t>
  </si>
  <si>
    <t>Value</t>
  </si>
  <si>
    <t>URL</t>
  </si>
  <si>
    <t>https://www.medizininformatik-initiative.de/fhir/ext/modul-patho/StructureDefinition/mii-pr-patho-base-observation</t>
  </si>
  <si>
    <t>Version</t>
  </si>
  <si>
    <t>2027.0.0-ballot.rc2</t>
  </si>
  <si>
    <t>Name</t>
  </si>
  <si>
    <t>MII_PR_Patho_Base_Observation</t>
  </si>
  <si>
    <t>Title</t>
  </si>
  <si>
    <t>MII PR Patho Base Observation</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</si>
  <si>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</si>
  <si>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</si>
  <si>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</si>
  <si>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</si>
  <si>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</si>
  <si>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</si>
  <si>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</si>
  <si>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</si>
  <si>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</si>
  <si>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</si>
  <si>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</si>
  <si>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</si>
  <si>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Dieses abstrakte Profil sammelt alle gemeinsamen Profilierungsanforderungen der Pathologie Observations und dient als Basis für alle anderen Observation-Profile in diesem Modul. Als abstraktes Profil ist dieses nicht instanziierbar.</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</si>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</sst>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556</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81</v>
      </c>
      <c r="H96" t="s" s="2">
        <v>94</v>
      </c>
      <c r="I96" t="s" s="2">
        <v>82</v>
      </c>
      <c r="J96" t="s" s="2">
        <v>94</v>
      </c>
      <c r="K96" t="s" s="2">
        <v>564</v>
      </c>
      <c r="L96" t="s" s="2">
        <v>565</v>
      </c>
      <c r="M96" t="s" s="2">
        <v>566</v>
      </c>
      <c r="N96" t="s" s="2">
        <v>567</v>
      </c>
      <c r="O96" s="2"/>
      <c r="P96" t="s" s="2">
        <v>82</v>
      </c>
      <c r="Q96" s="2"/>
      <c r="R96" t="s" s="2">
        <v>82</v>
      </c>
      <c r="S96" t="s" s="2">
        <v>82</v>
      </c>
      <c r="T96" t="s" s="2">
        <v>82</v>
      </c>
      <c r="U96" t="s" s="2">
        <v>82</v>
      </c>
      <c r="V96" t="s" s="2">
        <v>82</v>
      </c>
      <c r="W96" t="s" s="2">
        <v>82</v>
      </c>
      <c r="X96" t="s" s="2">
        <v>82</v>
      </c>
      <c r="Y96" t="s" s="2">
        <v>82</v>
      </c>
      <c r="Z96" t="s" s="2">
        <v>82</v>
      </c>
      <c r="AA96" t="s" s="2">
        <v>82</v>
      </c>
      <c r="AB96" t="s" s="2">
        <v>568</v>
      </c>
      <c r="AC96" s="2"/>
      <c r="AD96" t="s" s="2">
        <v>82</v>
      </c>
      <c r="AE96" t="s" s="2">
        <v>120</v>
      </c>
      <c r="AF96" t="s" s="2">
        <v>563</v>
      </c>
      <c r="AG96" t="s" s="2">
        <v>80</v>
      </c>
      <c r="AH96" t="s" s="2">
        <v>81</v>
      </c>
      <c r="AI96" t="s" s="2">
        <v>82</v>
      </c>
      <c r="AJ96" t="s" s="2">
        <v>105</v>
      </c>
      <c r="AK96" t="s" s="2">
        <v>82</v>
      </c>
      <c r="AL96" t="s" s="2">
        <v>82</v>
      </c>
      <c r="AM96" t="s" s="2">
        <v>561</v>
      </c>
      <c r="AN96" t="s" s="2">
        <v>569</v>
      </c>
      <c r="AO96" t="s" s="2">
        <v>82</v>
      </c>
      <c r="AP96" t="s" s="2">
        <v>82</v>
      </c>
    </row>
    <row r="97">
      <c r="A97" t="s" s="2">
        <v>570</v>
      </c>
      <c r="B97" t="s" s="2">
        <v>563</v>
      </c>
      <c r="C97" t="s" s="2">
        <v>571</v>
      </c>
      <c r="D97" t="s" s="2">
        <v>82</v>
      </c>
      <c r="E97" s="2"/>
      <c r="F97" t="s" s="2">
        <v>80</v>
      </c>
      <c r="G97" t="s" s="2">
        <v>81</v>
      </c>
      <c r="H97" t="s" s="2">
        <v>94</v>
      </c>
      <c r="I97" t="s" s="2">
        <v>82</v>
      </c>
      <c r="J97" t="s" s="2">
        <v>94</v>
      </c>
      <c r="K97" t="s" s="2">
        <v>572</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105</v>
      </c>
      <c r="AK97" t="s" s="2">
        <v>82</v>
      </c>
      <c r="AL97" t="s" s="2">
        <v>82</v>
      </c>
      <c r="AM97" t="s" s="2">
        <v>561</v>
      </c>
      <c r="AN97" t="s" s="2">
        <v>569</v>
      </c>
      <c r="AO97" t="s" s="2">
        <v>82</v>
      </c>
      <c r="AP97" t="s" s="2">
        <v>82</v>
      </c>
    </row>
    <row r="98">
      <c r="A98" t="s" s="2">
        <v>573</v>
      </c>
      <c r="B98" t="s" s="2">
        <v>563</v>
      </c>
      <c r="C98" t="s" s="2">
        <v>574</v>
      </c>
      <c r="D98" t="s" s="2">
        <v>82</v>
      </c>
      <c r="E98" s="2"/>
      <c r="F98" t="s" s="2">
        <v>80</v>
      </c>
      <c r="G98" t="s" s="2">
        <v>81</v>
      </c>
      <c r="H98" t="s" s="2">
        <v>94</v>
      </c>
      <c r="I98" t="s" s="2">
        <v>82</v>
      </c>
      <c r="J98" t="s" s="2">
        <v>94</v>
      </c>
      <c r="K98" t="s" s="2">
        <v>575</v>
      </c>
      <c r="L98" t="s" s="2">
        <v>565</v>
      </c>
      <c r="M98" t="s" s="2">
        <v>566</v>
      </c>
      <c r="N98" t="s" s="2">
        <v>567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563</v>
      </c>
      <c r="AG98" t="s" s="2">
        <v>80</v>
      </c>
      <c r="AH98" t="s" s="2">
        <v>81</v>
      </c>
      <c r="AI98" t="s" s="2">
        <v>82</v>
      </c>
      <c r="AJ98" t="s" s="2">
        <v>105</v>
      </c>
      <c r="AK98" t="s" s="2">
        <v>82</v>
      </c>
      <c r="AL98" t="s" s="2">
        <v>82</v>
      </c>
      <c r="AM98" t="s" s="2">
        <v>561</v>
      </c>
      <c r="AN98" t="s" s="2">
        <v>569</v>
      </c>
      <c r="AO98" t="s" s="2">
        <v>82</v>
      </c>
      <c r="AP98" t="s" s="2">
        <v>82</v>
      </c>
    </row>
    <row r="99" hidden="true">
      <c r="A99" t="s" s="2">
        <v>576</v>
      </c>
      <c r="B99" t="s" s="2">
        <v>576</v>
      </c>
      <c r="C99" s="2"/>
      <c r="D99" t="s" s="2">
        <v>82</v>
      </c>
      <c r="E99" s="2"/>
      <c r="F99" t="s" s="2">
        <v>80</v>
      </c>
      <c r="G99" t="s" s="2">
        <v>81</v>
      </c>
      <c r="H99" t="s" s="2">
        <v>82</v>
      </c>
      <c r="I99" t="s" s="2">
        <v>82</v>
      </c>
      <c r="J99" t="s" s="2">
        <v>94</v>
      </c>
      <c r="K99" t="s" s="2">
        <v>504</v>
      </c>
      <c r="L99" t="s" s="2">
        <v>577</v>
      </c>
      <c r="M99" t="s" s="2">
        <v>578</v>
      </c>
      <c r="N99" t="s" s="2">
        <v>579</v>
      </c>
      <c r="O99" t="s" s="2">
        <v>580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105</v>
      </c>
      <c r="AK99" t="s" s="2">
        <v>82</v>
      </c>
      <c r="AL99" t="s" s="2">
        <v>82</v>
      </c>
      <c r="AM99" t="s" s="2">
        <v>581</v>
      </c>
      <c r="AN99" t="s" s="2">
        <v>582</v>
      </c>
      <c r="AO99" t="s" s="2">
        <v>82</v>
      </c>
      <c r="AP99" t="s" s="2">
        <v>82</v>
      </c>
    </row>
    <row r="100" hidden="true">
      <c r="A100" t="s" s="2">
        <v>583</v>
      </c>
      <c r="B100" t="s" s="2">
        <v>583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584</v>
      </c>
      <c r="B101" t="s" s="2">
        <v>584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585</v>
      </c>
      <c r="B102" t="s" s="2">
        <v>585</v>
      </c>
      <c r="C102" s="2"/>
      <c r="D102" t="s" s="2">
        <v>515</v>
      </c>
      <c r="E102" s="2"/>
      <c r="F102" t="s" s="2">
        <v>80</v>
      </c>
      <c r="G102" t="s" s="2">
        <v>81</v>
      </c>
      <c r="H102" t="s" s="2">
        <v>82</v>
      </c>
      <c r="I102" t="s" s="2">
        <v>94</v>
      </c>
      <c r="J102" t="s" s="2">
        <v>94</v>
      </c>
      <c r="K102" t="s" s="2">
        <v>114</v>
      </c>
      <c r="L102" t="s" s="2">
        <v>516</v>
      </c>
      <c r="M102" t="s" s="2">
        <v>517</v>
      </c>
      <c r="N102" t="s" s="2">
        <v>117</v>
      </c>
      <c r="O102" t="s" s="2">
        <v>199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518</v>
      </c>
      <c r="AG102" t="s" s="2">
        <v>80</v>
      </c>
      <c r="AH102" t="s" s="2">
        <v>81</v>
      </c>
      <c r="AI102" t="s" s="2">
        <v>82</v>
      </c>
      <c r="AJ102" t="s" s="2">
        <v>122</v>
      </c>
      <c r="AK102" t="s" s="2">
        <v>82</v>
      </c>
      <c r="AL102" t="s" s="2">
        <v>82</v>
      </c>
      <c r="AM102" t="s" s="2">
        <v>82</v>
      </c>
      <c r="AN102" t="s" s="2">
        <v>192</v>
      </c>
      <c r="AO102" t="s" s="2">
        <v>82</v>
      </c>
      <c r="AP102" t="s" s="2">
        <v>82</v>
      </c>
    </row>
    <row r="103">
      <c r="A103" t="s" s="2">
        <v>586</v>
      </c>
      <c r="B103" t="s" s="2">
        <v>586</v>
      </c>
      <c r="C103" s="2"/>
      <c r="D103" t="s" s="2">
        <v>82</v>
      </c>
      <c r="E103" s="2"/>
      <c r="F103" t="s" s="2">
        <v>93</v>
      </c>
      <c r="G103" t="s" s="2">
        <v>93</v>
      </c>
      <c r="H103" t="s" s="2">
        <v>94</v>
      </c>
      <c r="I103" t="s" s="2">
        <v>82</v>
      </c>
      <c r="J103" t="s" s="2">
        <v>94</v>
      </c>
      <c r="K103" t="s" s="2">
        <v>242</v>
      </c>
      <c r="L103" t="s" s="2">
        <v>587</v>
      </c>
      <c r="M103" t="s" s="2">
        <v>588</v>
      </c>
      <c r="N103" t="s" s="2">
        <v>589</v>
      </c>
      <c r="O103" t="s" s="2">
        <v>329</v>
      </c>
      <c r="P103" t="s" s="2">
        <v>82</v>
      </c>
      <c r="Q103" s="2"/>
      <c r="R103" t="s" s="2">
        <v>82</v>
      </c>
      <c r="S103" t="s" s="2">
        <v>82</v>
      </c>
      <c r="T103" t="s" s="2">
        <v>82</v>
      </c>
      <c r="U103" t="s" s="2">
        <v>82</v>
      </c>
      <c r="V103" t="s" s="2">
        <v>82</v>
      </c>
      <c r="W103" t="s" s="2">
        <v>82</v>
      </c>
      <c r="X103" t="s" s="2">
        <v>159</v>
      </c>
      <c r="Y103" t="s" s="2">
        <v>330</v>
      </c>
      <c r="Z103" t="s" s="2">
        <v>331</v>
      </c>
      <c r="AA103" t="s" s="2">
        <v>82</v>
      </c>
      <c r="AB103" t="s" s="2">
        <v>82</v>
      </c>
      <c r="AC103" t="s" s="2">
        <v>82</v>
      </c>
      <c r="AD103" t="s" s="2">
        <v>82</v>
      </c>
      <c r="AE103" t="s" s="2">
        <v>82</v>
      </c>
      <c r="AF103" t="s" s="2">
        <v>586</v>
      </c>
      <c r="AG103" t="s" s="2">
        <v>93</v>
      </c>
      <c r="AH103" t="s" s="2">
        <v>93</v>
      </c>
      <c r="AI103" t="s" s="2">
        <v>82</v>
      </c>
      <c r="AJ103" t="s" s="2">
        <v>105</v>
      </c>
      <c r="AK103" t="s" s="2">
        <v>82</v>
      </c>
      <c r="AL103" t="s" s="2">
        <v>590</v>
      </c>
      <c r="AM103" t="s" s="2">
        <v>334</v>
      </c>
      <c r="AN103" t="s" s="2">
        <v>335</v>
      </c>
      <c r="AO103" t="s" s="2">
        <v>336</v>
      </c>
      <c r="AP103" t="s" s="2">
        <v>82</v>
      </c>
    </row>
    <row r="104" hidden="true">
      <c r="A104" t="s" s="2">
        <v>591</v>
      </c>
      <c r="B104" t="s" s="2">
        <v>591</v>
      </c>
      <c r="C104" s="2"/>
      <c r="D104" t="s" s="2">
        <v>82</v>
      </c>
      <c r="E104" s="2"/>
      <c r="F104" t="s" s="2">
        <v>80</v>
      </c>
      <c r="G104" t="s" s="2">
        <v>93</v>
      </c>
      <c r="H104" t="s" s="2">
        <v>82</v>
      </c>
      <c r="I104" t="s" s="2">
        <v>82</v>
      </c>
      <c r="J104" t="s" s="2">
        <v>94</v>
      </c>
      <c r="K104" t="s" s="2">
        <v>592</v>
      </c>
      <c r="L104" t="s" s="2">
        <v>593</v>
      </c>
      <c r="M104" t="s" s="2">
        <v>407</v>
      </c>
      <c r="N104" t="s" s="2">
        <v>594</v>
      </c>
      <c r="O104" t="s" s="2">
        <v>409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93</v>
      </c>
      <c r="AI104" t="s" s="2">
        <v>82</v>
      </c>
      <c r="AJ104" t="s" s="2">
        <v>105</v>
      </c>
      <c r="AK104" t="s" s="2">
        <v>82</v>
      </c>
      <c r="AL104" t="s" s="2">
        <v>595</v>
      </c>
      <c r="AM104" t="s" s="2">
        <v>412</v>
      </c>
      <c r="AN104" t="s" s="2">
        <v>413</v>
      </c>
      <c r="AO104" t="s" s="2">
        <v>82</v>
      </c>
      <c r="AP104" t="s" s="2">
        <v>414</v>
      </c>
    </row>
    <row r="105">
      <c r="A105" t="s" s="2">
        <v>596</v>
      </c>
      <c r="B105" t="s" s="2">
        <v>596</v>
      </c>
      <c r="C105" s="2"/>
      <c r="D105" t="s" s="2">
        <v>82</v>
      </c>
      <c r="E105" s="2"/>
      <c r="F105" t="s" s="2">
        <v>80</v>
      </c>
      <c r="G105" t="s" s="2">
        <v>93</v>
      </c>
      <c r="H105" t="s" s="2">
        <v>94</v>
      </c>
      <c r="I105" t="s" s="2">
        <v>82</v>
      </c>
      <c r="J105" t="s" s="2">
        <v>82</v>
      </c>
      <c r="K105" t="s" s="2">
        <v>242</v>
      </c>
      <c r="L105" t="s" s="2">
        <v>597</v>
      </c>
      <c r="M105" t="s" s="2">
        <v>598</v>
      </c>
      <c r="N105" t="s" s="2">
        <v>599</v>
      </c>
      <c r="O105" t="s" s="2">
        <v>419</v>
      </c>
      <c r="P105" t="s" s="2">
        <v>82</v>
      </c>
      <c r="Q105" s="2"/>
      <c r="R105" t="s" s="2">
        <v>82</v>
      </c>
      <c r="S105" t="s" s="2">
        <v>82</v>
      </c>
      <c r="T105" t="s" s="2">
        <v>82</v>
      </c>
      <c r="U105" t="s" s="2">
        <v>82</v>
      </c>
      <c r="V105" t="s" s="2">
        <v>82</v>
      </c>
      <c r="W105" t="s" s="2">
        <v>82</v>
      </c>
      <c r="X105" t="s" s="2">
        <v>151</v>
      </c>
      <c r="Y105" t="s" s="2">
        <v>420</v>
      </c>
      <c r="Z105" t="s" s="2">
        <v>421</v>
      </c>
      <c r="AA105" t="s" s="2">
        <v>82</v>
      </c>
      <c r="AB105" t="s" s="2">
        <v>82</v>
      </c>
      <c r="AC105" t="s" s="2">
        <v>82</v>
      </c>
      <c r="AD105" t="s" s="2">
        <v>82</v>
      </c>
      <c r="AE105" t="s" s="2">
        <v>82</v>
      </c>
      <c r="AF105" t="s" s="2">
        <v>596</v>
      </c>
      <c r="AG105" t="s" s="2">
        <v>80</v>
      </c>
      <c r="AH105" t="s" s="2">
        <v>93</v>
      </c>
      <c r="AI105" t="s" s="2">
        <v>422</v>
      </c>
      <c r="AJ105" t="s" s="2">
        <v>105</v>
      </c>
      <c r="AK105" t="s" s="2">
        <v>82</v>
      </c>
      <c r="AL105" t="s" s="2">
        <v>82</v>
      </c>
      <c r="AM105" t="s" s="2">
        <v>192</v>
      </c>
      <c r="AN105" t="s" s="2">
        <v>423</v>
      </c>
      <c r="AO105" t="s" s="2">
        <v>82</v>
      </c>
      <c r="AP105" t="s" s="2">
        <v>82</v>
      </c>
    </row>
    <row r="106" hidden="true">
      <c r="A106" t="s" s="2">
        <v>600</v>
      </c>
      <c r="B106" t="s" s="2">
        <v>600</v>
      </c>
      <c r="C106" s="2"/>
      <c r="D106" t="s" s="2">
        <v>425</v>
      </c>
      <c r="E106" s="2"/>
      <c r="F106" t="s" s="2">
        <v>80</v>
      </c>
      <c r="G106" t="s" s="2">
        <v>81</v>
      </c>
      <c r="H106" t="s" s="2">
        <v>82</v>
      </c>
      <c r="I106" t="s" s="2">
        <v>82</v>
      </c>
      <c r="J106" t="s" s="2">
        <v>82</v>
      </c>
      <c r="K106" t="s" s="2">
        <v>242</v>
      </c>
      <c r="L106" t="s" s="2">
        <v>426</v>
      </c>
      <c r="M106" t="s" s="2">
        <v>427</v>
      </c>
      <c r="N106" t="s" s="2">
        <v>428</v>
      </c>
      <c r="O106" t="s" s="2">
        <v>429</v>
      </c>
      <c r="P106" t="s" s="2">
        <v>82</v>
      </c>
      <c r="Q106" s="2"/>
      <c r="R106" t="s" s="2">
        <v>82</v>
      </c>
      <c r="S106" t="s" s="2">
        <v>82</v>
      </c>
      <c r="T106" t="s" s="2">
        <v>82</v>
      </c>
      <c r="U106" t="s" s="2">
        <v>82</v>
      </c>
      <c r="V106" t="s" s="2">
        <v>82</v>
      </c>
      <c r="W106" t="s" s="2">
        <v>82</v>
      </c>
      <c r="X106" t="s" s="2">
        <v>151</v>
      </c>
      <c r="Y106" t="s" s="2">
        <v>430</v>
      </c>
      <c r="Z106" t="s" s="2">
        <v>431</v>
      </c>
      <c r="AA106" t="s" s="2">
        <v>82</v>
      </c>
      <c r="AB106" t="s" s="2">
        <v>82</v>
      </c>
      <c r="AC106" t="s" s="2">
        <v>82</v>
      </c>
      <c r="AD106" t="s" s="2">
        <v>82</v>
      </c>
      <c r="AE106" t="s" s="2">
        <v>82</v>
      </c>
      <c r="AF106" t="s" s="2">
        <v>600</v>
      </c>
      <c r="AG106" t="s" s="2">
        <v>80</v>
      </c>
      <c r="AH106" t="s" s="2">
        <v>81</v>
      </c>
      <c r="AI106" t="s" s="2">
        <v>82</v>
      </c>
      <c r="AJ106" t="s" s="2">
        <v>105</v>
      </c>
      <c r="AK106" t="s" s="2">
        <v>82</v>
      </c>
      <c r="AL106" t="s" s="2">
        <v>432</v>
      </c>
      <c r="AM106" t="s" s="2">
        <v>433</v>
      </c>
      <c r="AN106" t="s" s="2">
        <v>434</v>
      </c>
      <c r="AO106" t="s" s="2">
        <v>82</v>
      </c>
      <c r="AP106" t="s" s="2">
        <v>435</v>
      </c>
    </row>
    <row r="107" hidden="true">
      <c r="A107" t="s" s="2">
        <v>601</v>
      </c>
      <c r="B107" t="s" s="2">
        <v>601</v>
      </c>
      <c r="C107" s="2"/>
      <c r="D107" t="s" s="2">
        <v>82</v>
      </c>
      <c r="E107" s="2"/>
      <c r="F107" t="s" s="2">
        <v>80</v>
      </c>
      <c r="G107" t="s" s="2">
        <v>81</v>
      </c>
      <c r="H107" t="s" s="2">
        <v>82</v>
      </c>
      <c r="I107" t="s" s="2">
        <v>82</v>
      </c>
      <c r="J107" t="s" s="2">
        <v>82</v>
      </c>
      <c r="K107" t="s" s="2">
        <v>83</v>
      </c>
      <c r="L107" t="s" s="2">
        <v>602</v>
      </c>
      <c r="M107" t="s" s="2">
        <v>603</v>
      </c>
      <c r="N107" t="s" s="2">
        <v>507</v>
      </c>
      <c r="O107" t="s" s="2">
        <v>508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601</v>
      </c>
      <c r="AG107" t="s" s="2">
        <v>80</v>
      </c>
      <c r="AH107" t="s" s="2">
        <v>81</v>
      </c>
      <c r="AI107" t="s" s="2">
        <v>82</v>
      </c>
      <c r="AJ107" t="s" s="2">
        <v>105</v>
      </c>
      <c r="AK107" t="s" s="2">
        <v>82</v>
      </c>
      <c r="AL107" t="s" s="2">
        <v>82</v>
      </c>
      <c r="AM107" t="s" s="2">
        <v>510</v>
      </c>
      <c r="AN107" t="s" s="2">
        <v>511</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2026-09-08T14:13:40Z</dcterms:created>
  <dc:creator>Apache POI</dc:creator>
</cp:coreProperties>
</file>