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<sst xmlns="http://schemas.openxmlformats.org/spreadsheetml/2006/main" count="4171" uniqueCount="611">
  <si>
    <t>Property</t>
  </si>
  <si>
    <t>Value</t>
  </si>
  <si>
    <t>URL</t>
  </si>
  <si>
    <t>https://www.medizininformatik-initiative.de/fhir/ext/modul-patho/StructureDefinition/mii-pr-patho-microscopic-grouper</t>
  </si>
  <si>
    <t>Version</t>
  </si>
  <si>
    <t>2027.0.0-ballot.rc2</t>
  </si>
  <si>
    <t>Name</t>
  </si>
  <si>
    <t>MII_PR_Patho_Microscopic_Grouper</t>
  </si>
  <si>
    <t>Title</t>
  </si>
  <si>
    <t>MII PR Patho Microscopic Grouper</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</si>
  <si>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</si>
  <si>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</si>
  <si>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</si>
  <si>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</si>
  <si>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</si>
  <si>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</si>
  <si>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</si>
  <si>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</si>
  <si>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</si>
  <si>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</si>
  <si>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</si>
  <si>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</si>
  <si>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Das Profil **MII PR Patho Microscopic Grouper** der Resource Observation stellt als `DiagnosticReport.result:microscopic-grouper` für einen [MII PR Patho Report](StructureDefinition-mii-pr-patho-report.html) den jeweiligen Beobachtungsberichtsabschnitt "Mikroskopische Beurteilung"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[MII PR Patho Section Grouper](StructureDefinition-mii-pr-patho-section-grouper.html).</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</si>
  <si>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</si>
  <si>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</si>
  <si>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</si>
  <si>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</si>
  <si>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</si>
  <si>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</si>
  <si>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</si>
  <si>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</si>
  <si>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</si>
  <si>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</si>
  <si>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</si>
  <si>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</si>
  <si>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</si>
  <si>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</si>
  <si>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</si>
  <si>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</si>
  <si>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</si>
  <si>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</si>
  <si>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</si>
  <si>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</si>
  <si>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</si>
  <si>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</si>
  <si>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</si>
  <si>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</si>
  <si>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</si>
  <si>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</si>
  <si>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</si>
  <si>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</si>
  <si>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</si>
  <si>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</si>
  <si>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</si>
  <si>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</si>
  <si>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</si>
  <si>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</si>
  <si>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</si>
  <si>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</si>
  <si>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</si>
  <si>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</si>
  <si>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</si>
  <si>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</si>
  <si>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</si>
  <si>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</si>
  <si>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</si>
  <si>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</si>
  <si>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</si>
  <si>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</si>
  <si>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</si>
  <si>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</si>
  <si>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</si>
  <si>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</si>
  <si>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</si>
  <si>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</si>
  <si>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</si>
  <si>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</si>
  <si>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</si>
  <si>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</si>
  <si>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</si>
  <si>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</si>
  <si>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</si>
  <si>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</si>
  <si>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</si>
  <si>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</si>
  <si>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</si>
  <si>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</si>
  <si>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</si>
  <si>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</si>
  <si>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</si>
  <si>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</si>
  <si>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</si>
  <si>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</si>
  <si>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</si>
  <si>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</si>
  <si>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</si>
  <si>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</si>
  <si>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</si>
  <si>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</si>
  <si>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</si>
  <si>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</si>
  <si>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</si>
  <si>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</si>
  <si>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</si>
  <si>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</si>
  <si>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</si>
  <si>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</si>
  <si>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</si>
  <si>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</si>
  <si>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</si>
  <si>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</si>
  <si>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</si>
  <si>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</si>
  <si>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</si>
  <si>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</si>
  <si>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</si>
  <si>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</si>
  <si>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</si>
  <si>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</si>
  <si>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</si>
  <si>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</si>
  <si>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</si>
  <si>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</si>
  <si>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</si>
  <si>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</si>
  <si>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</si>
  <si>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</si>
  <si>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</si>
  <si>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</si>
  <si>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</si>
  <si>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</si>
  <si>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</si>
  <si>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</si>
  <si>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</si>
  <si>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</si>
  <si>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</si>
  <si>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</si>
  <si>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</si>
  <si>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</si>
  <si>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</si>
  <si>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</si>
  <si>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</si>
  <si>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</si>
  <si>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</si>
  <si>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</si>
  <si>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</si>
  <si>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</si>
  <si>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</si>
  <si>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</si>
  <si>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</si>
  <si>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</si>
  <si>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</si>
  <si>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</si>
  <si>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</si>
  <si>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</si>
  <si>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</si>
  <si>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</si>
  <si>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</si>
  <si>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</si>
  <si>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</si>
  <si>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</si>
  <si>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</si>
  <si>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</si>
  <si>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</si>
  <si>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</si>
  <si>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</si>
  <si>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</si>
  <si>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</si>
  <si>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</si>
  <si>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</si>
  <si>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</si>
  <si>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</si>
  <si>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</si>
  <si>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</si>
  <si>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</si>
  <si>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</si>
  <si>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</si>
  <si>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</si>
  <si>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</si>
  <si>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</si>
  <si>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</si>
  <si>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</si>
  <si>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</si>
  <si>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</si>
  <si>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</si>
  <si>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</si>
  <si>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</si>
  <si>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</si>
  <si>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</si>
  <si>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</si>
  <si>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</si>
  <si>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</si>
  <si>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</si>
  <si>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</si>
  <si>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</si>
  <si>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</si>
  <si>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</si>
  <si>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</si>
  <si>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</si>
  <si>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</si>
  <si>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</si>
  <si>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</si>
  <si>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</si>
  <si>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</si>
  <si>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</si>
  <si>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</si>
  <si>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</si>
  <si>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</si>
  <si>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</si>
  <si>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</si>
  <si>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</si>
  <si>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</si>
  <si>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</si>
  <si>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</si>
  <si>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</si>
  <si>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</si>
  <si>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</si>
  <si>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</si>
  <si>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</si>
  <si>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</si>
  <si>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</si>
  <si>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</si>
  <si>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</si>
  <si>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</si>
  <si>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</si>
  <si>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</si>
  <si>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</si>
  <si>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</si>
  <si>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</si>
  <si>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</si>
  <si>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</si>
  <si>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</si>
  <si>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</si>
  <si>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</si>
  <si>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</si>
  <si>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</si>
  <si>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</si>
  <si>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</si>
  <si>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</si>
  <si>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</si>
  <si>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</si>
  <si>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</si>
  <si>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</si>
  <si>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</si>
  <si>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</si>
  <si>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</si>
  <si>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</si>
  <si>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</si>
  <si>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</si>
  <si>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</si>
  <si>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</si>
  <si>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</si>
  <si>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</si>
  <si>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</si>
  <si>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</si>
  <si>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</si>
  <si>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</si>
  <si>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</si>
  <si>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</si>
  <si>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</si>
  <si>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</si>
  <si>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</si>
  <si>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</si>
  <si>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</si>
  <si>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</si>
  <si>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</si>
  <si>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</si>
  <si>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</si>
  <si>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</si>
  <si>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</si>
  <si>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</si>
  <si>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</si>
  <si>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</si>
  <si>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</si>
  <si>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</si>
  <si>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</si>
  <si>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</si>
  <si>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</si>
  <si>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</si>
  <si>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</si>
  <si>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</si>
  <si>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</si>
  <si>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</si>
  <si>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</si>
  <si>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</si>
  <si>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</si>
  <si>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</si>
  <si>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</si>
  <si>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</si>
  <si>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</si>
  <si>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</si>
  <si>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</si>
  <si>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</si>
  <si>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</si>
  <si>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</si>
  <si>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</si>
  <si>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</si>
  <si>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</si>
  <si>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</si>
  <si>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</si>
  <si>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</si>
  <si>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</si>
  <si>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</si>
  <si>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</si>
  <si>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</si>
  <si>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</si>
  <si>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</si>
  <si>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</si>
  <si>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</si>
  <si>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</si>
  <si>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</si>
  <si>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</si>
  <si>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</si>
  <si>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</si>
  <si>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</si>
  <si>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</si>
  <si>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</si>
  <si>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</si>
  <si>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</si>
  <si>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</si>
  <si>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</si>
  <si>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</si>
  <si>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</si>
  <si>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</si>
  <si>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</si>
  <si>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</si>
  <si>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</si>
  <si>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</si>
  <si>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</si>
  <si>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</si>
  <si>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value="22635-7"/&gt;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</si>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</sst>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hidden="true">
      <c r="A68" t="s" s="2">
        <v>437</v>
      </c>
      <c r="B68" t="s" s="2">
        <v>437</v>
      </c>
      <c r="C68" s="2"/>
      <c r="D68" t="s" s="2">
        <v>82</v>
      </c>
      <c r="E68" s="2"/>
      <c r="F68" t="s" s="2">
        <v>80</v>
      </c>
      <c r="G68" t="s" s="2">
        <v>81</v>
      </c>
      <c r="H68" t="s" s="2">
        <v>82</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hidden="true">
      <c r="A100" t="s" s="2">
        <v>583</v>
      </c>
      <c r="B100" t="s" s="2">
        <v>583</v>
      </c>
      <c r="C100" s="2"/>
      <c r="D100" t="s" s="2">
        <v>82</v>
      </c>
      <c r="E100" s="2"/>
      <c r="F100" t="s" s="2">
        <v>80</v>
      </c>
      <c r="G100" t="s" s="2">
        <v>81</v>
      </c>
      <c r="H100" t="s" s="2">
        <v>82</v>
      </c>
      <c r="I100" t="s" s="2">
        <v>82</v>
      </c>
      <c r="J100" t="s" s="2">
        <v>94</v>
      </c>
      <c r="K100" t="s" s="2">
        <v>505</v>
      </c>
      <c r="L100" t="s" s="2">
        <v>584</v>
      </c>
      <c r="M100" t="s" s="2">
        <v>585</v>
      </c>
      <c r="N100" t="s" s="2">
        <v>586</v>
      </c>
      <c r="O100" t="s" s="2">
        <v>587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583</v>
      </c>
      <c r="AG100" t="s" s="2">
        <v>80</v>
      </c>
      <c r="AH100" t="s" s="2">
        <v>81</v>
      </c>
      <c r="AI100" t="s" s="2">
        <v>82</v>
      </c>
      <c r="AJ100" t="s" s="2">
        <v>105</v>
      </c>
      <c r="AK100" t="s" s="2">
        <v>82</v>
      </c>
      <c r="AL100" t="s" s="2">
        <v>82</v>
      </c>
      <c r="AM100" t="s" s="2">
        <v>588</v>
      </c>
      <c r="AN100" t="s" s="2">
        <v>589</v>
      </c>
      <c r="AO100" t="s" s="2">
        <v>82</v>
      </c>
      <c r="AP100" t="s" s="2">
        <v>82</v>
      </c>
    </row>
    <row r="101" hidden="true">
      <c r="A101" t="s" s="2">
        <v>590</v>
      </c>
      <c r="B101" t="s" s="2">
        <v>590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591</v>
      </c>
      <c r="B102" t="s" s="2">
        <v>591</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592</v>
      </c>
      <c r="B103" t="s" s="2">
        <v>592</v>
      </c>
      <c r="C103" s="2"/>
      <c r="D103" t="s" s="2">
        <v>516</v>
      </c>
      <c r="E103" s="2"/>
      <c r="F103" t="s" s="2">
        <v>80</v>
      </c>
      <c r="G103" t="s" s="2">
        <v>81</v>
      </c>
      <c r="H103" t="s" s="2">
        <v>82</v>
      </c>
      <c r="I103" t="s" s="2">
        <v>94</v>
      </c>
      <c r="J103" t="s" s="2">
        <v>94</v>
      </c>
      <c r="K103" t="s" s="2">
        <v>114</v>
      </c>
      <c r="L103" t="s" s="2">
        <v>517</v>
      </c>
      <c r="M103" t="s" s="2">
        <v>518</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519</v>
      </c>
      <c r="AG103" t="s" s="2">
        <v>80</v>
      </c>
      <c r="AH103" t="s" s="2">
        <v>81</v>
      </c>
      <c r="AI103" t="s" s="2">
        <v>82</v>
      </c>
      <c r="AJ103" t="s" s="2">
        <v>122</v>
      </c>
      <c r="AK103" t="s" s="2">
        <v>82</v>
      </c>
      <c r="AL103" t="s" s="2">
        <v>82</v>
      </c>
      <c r="AM103" t="s" s="2">
        <v>82</v>
      </c>
      <c r="AN103" t="s" s="2">
        <v>192</v>
      </c>
      <c r="AO103" t="s" s="2">
        <v>82</v>
      </c>
      <c r="AP103" t="s" s="2">
        <v>82</v>
      </c>
    </row>
    <row r="104">
      <c r="A104" t="s" s="2">
        <v>593</v>
      </c>
      <c r="B104" t="s" s="2">
        <v>593</v>
      </c>
      <c r="C104" s="2"/>
      <c r="D104" t="s" s="2">
        <v>82</v>
      </c>
      <c r="E104" s="2"/>
      <c r="F104" t="s" s="2">
        <v>93</v>
      </c>
      <c r="G104" t="s" s="2">
        <v>93</v>
      </c>
      <c r="H104" t="s" s="2">
        <v>94</v>
      </c>
      <c r="I104" t="s" s="2">
        <v>82</v>
      </c>
      <c r="J104" t="s" s="2">
        <v>94</v>
      </c>
      <c r="K104" t="s" s="2">
        <v>242</v>
      </c>
      <c r="L104" t="s" s="2">
        <v>594</v>
      </c>
      <c r="M104" t="s" s="2">
        <v>595</v>
      </c>
      <c r="N104" t="s" s="2">
        <v>596</v>
      </c>
      <c r="O104" t="s" s="2">
        <v>329</v>
      </c>
      <c r="P104" t="s" s="2">
        <v>82</v>
      </c>
      <c r="Q104" s="2"/>
      <c r="R104" t="s" s="2">
        <v>82</v>
      </c>
      <c r="S104" t="s" s="2">
        <v>82</v>
      </c>
      <c r="T104" t="s" s="2">
        <v>82</v>
      </c>
      <c r="U104" t="s" s="2">
        <v>82</v>
      </c>
      <c r="V104" t="s" s="2">
        <v>82</v>
      </c>
      <c r="W104" t="s" s="2">
        <v>82</v>
      </c>
      <c r="X104" t="s" s="2">
        <v>159</v>
      </c>
      <c r="Y104" t="s" s="2">
        <v>331</v>
      </c>
      <c r="Z104" t="s" s="2">
        <v>332</v>
      </c>
      <c r="AA104" t="s" s="2">
        <v>82</v>
      </c>
      <c r="AB104" t="s" s="2">
        <v>82</v>
      </c>
      <c r="AC104" t="s" s="2">
        <v>82</v>
      </c>
      <c r="AD104" t="s" s="2">
        <v>82</v>
      </c>
      <c r="AE104" t="s" s="2">
        <v>82</v>
      </c>
      <c r="AF104" t="s" s="2">
        <v>593</v>
      </c>
      <c r="AG104" t="s" s="2">
        <v>93</v>
      </c>
      <c r="AH104" t="s" s="2">
        <v>93</v>
      </c>
      <c r="AI104" t="s" s="2">
        <v>82</v>
      </c>
      <c r="AJ104" t="s" s="2">
        <v>105</v>
      </c>
      <c r="AK104" t="s" s="2">
        <v>82</v>
      </c>
      <c r="AL104" t="s" s="2">
        <v>597</v>
      </c>
      <c r="AM104" t="s" s="2">
        <v>335</v>
      </c>
      <c r="AN104" t="s" s="2">
        <v>336</v>
      </c>
      <c r="AO104" t="s" s="2">
        <v>337</v>
      </c>
      <c r="AP104" t="s" s="2">
        <v>82</v>
      </c>
    </row>
    <row r="105" hidden="true">
      <c r="A105" t="s" s="2">
        <v>598</v>
      </c>
      <c r="B105" t="s" s="2">
        <v>598</v>
      </c>
      <c r="C105" s="2"/>
      <c r="D105" t="s" s="2">
        <v>82</v>
      </c>
      <c r="E105" s="2"/>
      <c r="F105" t="s" s="2">
        <v>80</v>
      </c>
      <c r="G105" t="s" s="2">
        <v>93</v>
      </c>
      <c r="H105" t="s" s="2">
        <v>82</v>
      </c>
      <c r="I105" t="s" s="2">
        <v>82</v>
      </c>
      <c r="J105" t="s" s="2">
        <v>94</v>
      </c>
      <c r="K105" t="s" s="2">
        <v>599</v>
      </c>
      <c r="L105" t="s" s="2">
        <v>600</v>
      </c>
      <c r="M105" t="s" s="2">
        <v>408</v>
      </c>
      <c r="N105" t="s" s="2">
        <v>601</v>
      </c>
      <c r="O105" t="s" s="2">
        <v>410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598</v>
      </c>
      <c r="AG105" t="s" s="2">
        <v>80</v>
      </c>
      <c r="AH105" t="s" s="2">
        <v>93</v>
      </c>
      <c r="AI105" t="s" s="2">
        <v>82</v>
      </c>
      <c r="AJ105" t="s" s="2">
        <v>105</v>
      </c>
      <c r="AK105" t="s" s="2">
        <v>82</v>
      </c>
      <c r="AL105" t="s" s="2">
        <v>602</v>
      </c>
      <c r="AM105" t="s" s="2">
        <v>413</v>
      </c>
      <c r="AN105" t="s" s="2">
        <v>414</v>
      </c>
      <c r="AO105" t="s" s="2">
        <v>82</v>
      </c>
      <c r="AP105" t="s" s="2">
        <v>415</v>
      </c>
    </row>
    <row r="106">
      <c r="A106" t="s" s="2">
        <v>603</v>
      </c>
      <c r="B106" t="s" s="2">
        <v>603</v>
      </c>
      <c r="C106" s="2"/>
      <c r="D106" t="s" s="2">
        <v>82</v>
      </c>
      <c r="E106" s="2"/>
      <c r="F106" t="s" s="2">
        <v>80</v>
      </c>
      <c r="G106" t="s" s="2">
        <v>93</v>
      </c>
      <c r="H106" t="s" s="2">
        <v>94</v>
      </c>
      <c r="I106" t="s" s="2">
        <v>82</v>
      </c>
      <c r="J106" t="s" s="2">
        <v>82</v>
      </c>
      <c r="K106" t="s" s="2">
        <v>242</v>
      </c>
      <c r="L106" t="s" s="2">
        <v>604</v>
      </c>
      <c r="M106" t="s" s="2">
        <v>605</v>
      </c>
      <c r="N106" t="s" s="2">
        <v>606</v>
      </c>
      <c r="O106" t="s" s="2">
        <v>420</v>
      </c>
      <c r="P106" t="s" s="2">
        <v>82</v>
      </c>
      <c r="Q106" s="2"/>
      <c r="R106" t="s" s="2">
        <v>82</v>
      </c>
      <c r="S106" t="s" s="2">
        <v>82</v>
      </c>
      <c r="T106" t="s" s="2">
        <v>82</v>
      </c>
      <c r="U106" t="s" s="2">
        <v>82</v>
      </c>
      <c r="V106" t="s" s="2">
        <v>82</v>
      </c>
      <c r="W106" t="s" s="2">
        <v>82</v>
      </c>
      <c r="X106" t="s" s="2">
        <v>151</v>
      </c>
      <c r="Y106" t="s" s="2">
        <v>421</v>
      </c>
      <c r="Z106" t="s" s="2">
        <v>422</v>
      </c>
      <c r="AA106" t="s" s="2">
        <v>82</v>
      </c>
      <c r="AB106" t="s" s="2">
        <v>82</v>
      </c>
      <c r="AC106" t="s" s="2">
        <v>82</v>
      </c>
      <c r="AD106" t="s" s="2">
        <v>82</v>
      </c>
      <c r="AE106" t="s" s="2">
        <v>82</v>
      </c>
      <c r="AF106" t="s" s="2">
        <v>603</v>
      </c>
      <c r="AG106" t="s" s="2">
        <v>80</v>
      </c>
      <c r="AH106" t="s" s="2">
        <v>93</v>
      </c>
      <c r="AI106" t="s" s="2">
        <v>423</v>
      </c>
      <c r="AJ106" t="s" s="2">
        <v>105</v>
      </c>
      <c r="AK106" t="s" s="2">
        <v>82</v>
      </c>
      <c r="AL106" t="s" s="2">
        <v>82</v>
      </c>
      <c r="AM106" t="s" s="2">
        <v>192</v>
      </c>
      <c r="AN106" t="s" s="2">
        <v>424</v>
      </c>
      <c r="AO106" t="s" s="2">
        <v>82</v>
      </c>
      <c r="AP106" t="s" s="2">
        <v>82</v>
      </c>
    </row>
    <row r="107" hidden="true">
      <c r="A107" t="s" s="2">
        <v>607</v>
      </c>
      <c r="B107" t="s" s="2">
        <v>607</v>
      </c>
      <c r="C107" s="2"/>
      <c r="D107" t="s" s="2">
        <v>426</v>
      </c>
      <c r="E107" s="2"/>
      <c r="F107" t="s" s="2">
        <v>80</v>
      </c>
      <c r="G107" t="s" s="2">
        <v>81</v>
      </c>
      <c r="H107" t="s" s="2">
        <v>82</v>
      </c>
      <c r="I107" t="s" s="2">
        <v>82</v>
      </c>
      <c r="J107" t="s" s="2">
        <v>82</v>
      </c>
      <c r="K107" t="s" s="2">
        <v>242</v>
      </c>
      <c r="L107" t="s" s="2">
        <v>427</v>
      </c>
      <c r="M107" t="s" s="2">
        <v>428</v>
      </c>
      <c r="N107" t="s" s="2">
        <v>429</v>
      </c>
      <c r="O107" t="s" s="2">
        <v>430</v>
      </c>
      <c r="P107" t="s" s="2">
        <v>82</v>
      </c>
      <c r="Q107" s="2"/>
      <c r="R107" t="s" s="2">
        <v>82</v>
      </c>
      <c r="S107" t="s" s="2">
        <v>82</v>
      </c>
      <c r="T107" t="s" s="2">
        <v>82</v>
      </c>
      <c r="U107" t="s" s="2">
        <v>82</v>
      </c>
      <c r="V107" t="s" s="2">
        <v>82</v>
      </c>
      <c r="W107" t="s" s="2">
        <v>82</v>
      </c>
      <c r="X107" t="s" s="2">
        <v>151</v>
      </c>
      <c r="Y107" t="s" s="2">
        <v>431</v>
      </c>
      <c r="Z107" t="s" s="2">
        <v>432</v>
      </c>
      <c r="AA107" t="s" s="2">
        <v>82</v>
      </c>
      <c r="AB107" t="s" s="2">
        <v>82</v>
      </c>
      <c r="AC107" t="s" s="2">
        <v>82</v>
      </c>
      <c r="AD107" t="s" s="2">
        <v>82</v>
      </c>
      <c r="AE107" t="s" s="2">
        <v>82</v>
      </c>
      <c r="AF107" t="s" s="2">
        <v>607</v>
      </c>
      <c r="AG107" t="s" s="2">
        <v>80</v>
      </c>
      <c r="AH107" t="s" s="2">
        <v>81</v>
      </c>
      <c r="AI107" t="s" s="2">
        <v>82</v>
      </c>
      <c r="AJ107" t="s" s="2">
        <v>105</v>
      </c>
      <c r="AK107" t="s" s="2">
        <v>82</v>
      </c>
      <c r="AL107" t="s" s="2">
        <v>433</v>
      </c>
      <c r="AM107" t="s" s="2">
        <v>434</v>
      </c>
      <c r="AN107" t="s" s="2">
        <v>435</v>
      </c>
      <c r="AO107" t="s" s="2">
        <v>82</v>
      </c>
      <c r="AP107" t="s" s="2">
        <v>436</v>
      </c>
    </row>
    <row r="108" hidden="true">
      <c r="A108" t="s" s="2">
        <v>608</v>
      </c>
      <c r="B108" t="s" s="2">
        <v>608</v>
      </c>
      <c r="C108" s="2"/>
      <c r="D108" t="s" s="2">
        <v>82</v>
      </c>
      <c r="E108" s="2"/>
      <c r="F108" t="s" s="2">
        <v>80</v>
      </c>
      <c r="G108" t="s" s="2">
        <v>81</v>
      </c>
      <c r="H108" t="s" s="2">
        <v>82</v>
      </c>
      <c r="I108" t="s" s="2">
        <v>82</v>
      </c>
      <c r="J108" t="s" s="2">
        <v>82</v>
      </c>
      <c r="K108" t="s" s="2">
        <v>83</v>
      </c>
      <c r="L108" t="s" s="2">
        <v>609</v>
      </c>
      <c r="M108" t="s" s="2">
        <v>610</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105</v>
      </c>
      <c r="AK108" t="s" s="2">
        <v>82</v>
      </c>
      <c r="AL108" t="s" s="2">
        <v>82</v>
      </c>
      <c r="AM108" t="s" s="2">
        <v>511</v>
      </c>
      <c r="AN108" t="s" s="2">
        <v>512</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2026-09-08T11:53:17Z</dcterms:created>
  <dc:creator>Apache POI</dc:creator>
</cp:coreProperties>
</file>