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<sst xmlns="http://schemas.openxmlformats.org/spreadsheetml/2006/main" count="545" uniqueCount="125">
  <si>
    <t>Property</t>
  </si>
  <si>
    <t>Value</t>
  </si>
  <si>
    <t>URL</t>
  </si>
  <si>
    <t>http://hl7.org/fhir/5.0/StructureDefinition/extension-Specimen.feature</t>
  </si>
  <si>
    <t>Version</t>
  </si>
  <si>
    <t>2027.0.0-ballot</t>
  </si>
  <si>
    <t>Name</t>
  </si>
  <si>
    <t>MII_EX_Biobank_Feature_R5</t>
  </si>
  <si>
    <t>Title</t>
  </si>
  <si>
    <t>MII EX Biobank Feature R5</t>
  </si>
  <si>
    <t>Status</t>
  </si>
  <si>
    <t>active</t>
  </si>
  <si>
    <t>Experimental</t>
  </si>
  <si>
    <t>false</t>
  </si>
  <si>
    <t>Date</t>
  </si>
  <si>
    <t>2026-09-10T16:12:12+00:00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</si>
  <si>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</si>
  <si>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</si>
  <si>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</si>
  <si>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</si>
  <si>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</si>
  <si>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</si>
  <si>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</si>
  <si>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im Specimen das feature aus R5 zu nutzen.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</si>
  <si>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</si>
  <si>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</si>
  <si>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</si>
  <si>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</si>
  <si>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</si>
  <si>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</si>
  <si>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</si>
  <si>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</si>
  <si>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</si>
  <si>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</si>
  <si>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</si>
  <si>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</si>
  <si>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</si>
  <si>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</si>
  <si>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</si>
  <si>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</si>
  <si>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</si>
  <si>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</si>
  <si>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</si>
  <si>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</si>
  <si>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</si>
  <si>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</si>
  <si>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</si>
  <si>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</si>
  <si>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</si>
  <si>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</si>
  <si>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</si>
  <si>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</si>
  <si>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</si>
  <si>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</si>
  <si>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</si>
  <si>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</si>
  <si>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</si>
  <si>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</si>
  <si>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</si>
  <si>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</si>
  <si>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</si>
  <si>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</si>
  <si>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</si>
  <si>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</si>
  <si>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</si>
  <si>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</si>
  <si>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</si>
  <si>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</si>
  <si>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</si>
  <si>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</si>
  <si>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</si>
  <si>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</si>
  <si>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</si>
  <si>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</si>
  <si>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</si>
  <si>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</si>
  <si>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</si>
  <si>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</si>
  <si>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</si>
  <si>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</si>
  <si>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</si>
  <si>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</si>
  <si>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</si>
  <si>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</si>
  <si>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</si>
  <si>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</si>
  <si>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</si>
  <si>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</si>
  <si>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</si>
  <si>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</si>
  <si>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</si>
  <si>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</si>
  <si>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</si>
  <si>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</si>
  <si>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</si>
  <si>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</si>
  <si>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</si>
  <si>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Y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</si>
  <si>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</si>
  <si>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</si>
  <si>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</si>
  <si>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</si>
  <si>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</si>
  <si>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</si>
  <si>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</si>
  <si>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</si>
  <si>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</si>
  <si>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</si>
  <si>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</si>
  <si>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</si>
  <si>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</si>
  <si>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</si>
  <si>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</si>
  <si>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</si>
  <si>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</si>
  <si>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http://hl7.org/fhir/ValueSet/body-site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</si>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</sst>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578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88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95</v>
      </c>
      <c r="B5" t="s" s="2">
        <v>87</v>
      </c>
      <c r="C5" t="s" s="2">
        <v>96</v>
      </c>
      <c r="D5" t="s" s="2">
        <v>75</v>
      </c>
      <c r="E5" s="2"/>
      <c r="F5" t="s" s="2">
        <v>82</v>
      </c>
      <c r="G5" t="s" s="2">
        <v>82</v>
      </c>
      <c r="H5" t="s" s="2">
        <v>97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98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100</v>
      </c>
      <c r="B7" t="s" s="2">
        <v>101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90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91</v>
      </c>
      <c r="AC7" t="s" s="2">
        <v>92</v>
      </c>
      <c r="AD7" t="s" s="2">
        <v>75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102</v>
      </c>
      <c r="B8" t="s" s="2">
        <v>103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75</v>
      </c>
      <c r="Q8" s="2"/>
      <c r="R8" t="s" s="2">
        <v>96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108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109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114</v>
      </c>
      <c r="Y9" s="2"/>
      <c r="Z9" t="s" s="2">
        <v>115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87</v>
      </c>
      <c r="C10" t="s" s="2">
        <v>119</v>
      </c>
      <c r="D10" t="s" s="2">
        <v>75</v>
      </c>
      <c r="E10" s="2"/>
      <c r="F10" t="s" s="2">
        <v>82</v>
      </c>
      <c r="G10" t="s" s="2">
        <v>82</v>
      </c>
      <c r="H10" t="s" s="2">
        <v>97</v>
      </c>
      <c r="I10" t="s" s="2">
        <v>75</v>
      </c>
      <c r="J10" t="s" s="2">
        <v>75</v>
      </c>
      <c r="K10" t="s" s="2">
        <v>89</v>
      </c>
      <c r="L10" t="s" s="2">
        <v>31</v>
      </c>
      <c r="M10" t="s" s="2">
        <v>90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94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120</v>
      </c>
      <c r="B11" t="s" s="2">
        <v>99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121</v>
      </c>
      <c r="B12" t="s" s="2">
        <v>101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89</v>
      </c>
      <c r="L12" t="s" s="2">
        <v>31</v>
      </c>
      <c r="M12" t="s" s="2">
        <v>90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91</v>
      </c>
      <c r="AC12" t="s" s="2">
        <v>92</v>
      </c>
      <c r="AD12" t="s" s="2">
        <v>75</v>
      </c>
      <c r="AE12" t="s" s="2">
        <v>93</v>
      </c>
      <c r="AF12" t="s" s="2">
        <v>94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122</v>
      </c>
      <c r="B13" t="s" s="2">
        <v>103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104</v>
      </c>
      <c r="L13" t="s" s="2">
        <v>105</v>
      </c>
      <c r="M13" t="s" s="2">
        <v>106</v>
      </c>
      <c r="N13" t="s" s="2">
        <v>107</v>
      </c>
      <c r="O13" s="2"/>
      <c r="P13" t="s" s="2">
        <v>75</v>
      </c>
      <c r="Q13" s="2"/>
      <c r="R13" t="s" s="2">
        <v>119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123</v>
      </c>
      <c r="B14" t="s" s="2">
        <v>110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83</v>
      </c>
      <c r="L14" t="s" s="2">
        <v>112</v>
      </c>
      <c r="M14" t="s" s="2">
        <v>113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116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 hidden="true">
      <c r="A15" t="s" s="2">
        <v>108</v>
      </c>
      <c r="B15" t="s" s="2">
        <v>108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104</v>
      </c>
      <c r="L15" t="s" s="2">
        <v>105</v>
      </c>
      <c r="M15" t="s" s="2">
        <v>106</v>
      </c>
      <c r="N15" t="s" s="2">
        <v>107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108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116</v>
      </c>
      <c r="B16" t="s" s="2">
        <v>116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112</v>
      </c>
      <c r="M16" t="s" s="2">
        <v>113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76</v>
      </c>
      <c r="AH16" t="s" s="2">
        <v>82</v>
      </c>
      <c r="AI16" t="s" s="2">
        <v>75</v>
      </c>
      <c r="AJ16" t="s" s="2">
        <v>117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2026-09-10T16:14:37Z</dcterms:created>
  <dc:creator>Apache POI</dc:creator>
</cp:coreProperties>
</file>