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<sst xmlns="http://schemas.openxmlformats.org/spreadsheetml/2006/main" count="3626" uniqueCount="566">
  <si>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</si>
  <si>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</si>
  <si>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</si>
  <si>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</si>
  <si>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</si>
  <si>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2026.0.3</t>
  </si>
  <si>
    <t>Name</t>
  </si>
  <si>
    <t>MII_PR_ICU_Score_Faces_Pain_Scale_Revised</t>
  </si>
  <si>
    <t>Title</t>
  </si>
  <si>
    <t>MII PR ICU Score Faces Pain Scale Revised</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</si>
  <si>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</si>
  <si>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</si>
  <si>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</si>
  <si>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</si>
  <si>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</si>
  <si>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</si>
  <si>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</si>
  <si>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</si>
  <si>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</si>
  <si>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</si>
  <si>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</si>
  <si>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</si>
  <si>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 Die FPS-R verwendet sechs Gesichter, die den Skalenpunkten 0, 2, 4, 6, 8 und 10 entsprechen.
Im interdisziplinaeren Konsens werden auch die ungeraden Zwischenwerte (1, 3, 5, 7, 9) zugelassen,
da diese in der klinischen Praxis als Entscheidungstrigger fuer Interventionen (z. B. Schmerztherapie)
verwendet werden.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</si>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</sst>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2026-08-28T13:02:55Z</dcterms:created>
  <dc:creator>Apache POI</dc:creator>
</cp:coreProperties>
</file>