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<sst xmlns="http://schemas.openxmlformats.org/spreadsheetml/2006/main" count="8223" uniqueCount="696">
  <si>
    <t>Property</t>
  </si>
  <si>
    <t>Value</t>
  </si>
  <si>
    <t>URL</t>
  </si>
  <si>
    <t>https://www.medizininformatik-initiative.de/fhir/ext/modul-icu/StructureDefinition/mii-pr-icu-muv-arterieller-blutdruck</t>
  </si>
  <si>
    <t>Version</t>
  </si>
  <si>
    <t>2027.0.0-ballot.3</t>
  </si>
  <si>
    <t>Name</t>
  </si>
  <si>
    <t>MII_PR_ICU_MUV_Arterieller_Blutdruck</t>
  </si>
  <si>
    <t>Title</t>
  </si>
  <si>
    <t>MII PR ICU MUV Arterieller Blutdruck</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</si>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</sst>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489</v>
      </c>
      <c r="C235" s="2"/>
      <c r="D235" t="s" s="2">
        <v>75</v>
      </c>
      <c r="E235" s="2"/>
      <c r="F235" t="s" s="2">
        <v>73</v>
      </c>
      <c r="G235" t="s" s="2">
        <v>82</v>
      </c>
      <c r="H235" t="s" s="2">
        <v>75</v>
      </c>
      <c r="I235" t="s" s="2">
        <v>75</v>
      </c>
      <c r="J235" t="s" s="2">
        <v>75</v>
      </c>
      <c r="K235" t="s" s="2">
        <v>190</v>
      </c>
      <c r="L235" t="s" s="2">
        <v>191</v>
      </c>
      <c r="M235" t="s" s="2">
        <v>192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193</v>
      </c>
      <c r="AG235" t="s" s="2">
        <v>73</v>
      </c>
      <c r="AH235" t="s" s="2">
        <v>82</v>
      </c>
      <c r="AI235" t="s" s="2">
        <v>75</v>
      </c>
      <c r="AJ235" t="s" s="2">
        <v>75</v>
      </c>
    </row>
    <row r="236" hidden="true">
      <c r="A236" t="s" s="2">
        <v>679</v>
      </c>
      <c r="B236" t="s" s="2">
        <v>491</v>
      </c>
      <c r="C236" s="2"/>
      <c r="D236" t="s" s="2">
        <v>126</v>
      </c>
      <c r="E236" s="2"/>
      <c r="F236" t="s" s="2">
        <v>73</v>
      </c>
      <c r="G236" t="s" s="2">
        <v>74</v>
      </c>
      <c r="H236" t="s" s="2">
        <v>75</v>
      </c>
      <c r="I236" t="s" s="2">
        <v>75</v>
      </c>
      <c r="J236" t="s" s="2">
        <v>75</v>
      </c>
      <c r="K236" t="s" s="2">
        <v>127</v>
      </c>
      <c r="L236" t="s" s="2">
        <v>128</v>
      </c>
      <c r="M236" t="s" s="2">
        <v>195</v>
      </c>
      <c r="N236" t="s" s="2">
        <v>130</v>
      </c>
      <c r="O236" s="2"/>
      <c r="P236" t="s" s="2">
        <v>75</v>
      </c>
      <c r="Q236" s="2"/>
      <c r="R236" t="s" s="2">
        <v>75</v>
      </c>
      <c r="S236" t="s" s="2">
        <v>75</v>
      </c>
      <c r="T236" t="s" s="2">
        <v>75</v>
      </c>
      <c r="U236" t="s" s="2">
        <v>75</v>
      </c>
      <c r="V236" t="s" s="2">
        <v>75</v>
      </c>
      <c r="W236" t="s" s="2">
        <v>75</v>
      </c>
      <c r="X236" t="s" s="2">
        <v>75</v>
      </c>
      <c r="Y236" t="s" s="2">
        <v>75</v>
      </c>
      <c r="Z236" t="s" s="2">
        <v>75</v>
      </c>
      <c r="AA236" t="s" s="2">
        <v>75</v>
      </c>
      <c r="AB236" t="s" s="2">
        <v>131</v>
      </c>
      <c r="AC236" t="s" s="2">
        <v>132</v>
      </c>
      <c r="AD236" t="s" s="2">
        <v>75</v>
      </c>
      <c r="AE236" t="s" s="2">
        <v>133</v>
      </c>
      <c r="AF236" t="s" s="2">
        <v>196</v>
      </c>
      <c r="AG236" t="s" s="2">
        <v>73</v>
      </c>
      <c r="AH236" t="s" s="2">
        <v>74</v>
      </c>
      <c r="AI236" t="s" s="2">
        <v>75</v>
      </c>
      <c r="AJ236" t="s" s="2">
        <v>135</v>
      </c>
    </row>
    <row r="237">
      <c r="A237" t="s" s="2">
        <v>680</v>
      </c>
      <c r="B237" t="s" s="2">
        <v>493</v>
      </c>
      <c r="C237" s="2"/>
      <c r="D237" t="s" s="2">
        <v>75</v>
      </c>
      <c r="E237" s="2"/>
      <c r="F237" t="s" s="2">
        <v>82</v>
      </c>
      <c r="G237" t="s" s="2">
        <v>82</v>
      </c>
      <c r="H237" t="s" s="2">
        <v>83</v>
      </c>
      <c r="I237" t="s" s="2">
        <v>75</v>
      </c>
      <c r="J237" t="s" s="2">
        <v>83</v>
      </c>
      <c r="K237" t="s" s="2">
        <v>326</v>
      </c>
      <c r="L237" t="s" s="2">
        <v>327</v>
      </c>
      <c r="M237" t="s" s="2">
        <v>328</v>
      </c>
      <c r="N237" t="s" s="2">
        <v>329</v>
      </c>
      <c r="O237" t="s" s="2">
        <v>330</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331</v>
      </c>
      <c r="AG237" t="s" s="2">
        <v>73</v>
      </c>
      <c r="AH237" t="s" s="2">
        <v>82</v>
      </c>
      <c r="AI237" t="s" s="2">
        <v>75</v>
      </c>
      <c r="AJ237" t="s" s="2">
        <v>90</v>
      </c>
    </row>
    <row r="238" hidden="true">
      <c r="A238" t="s" s="2">
        <v>681</v>
      </c>
      <c r="B238" t="s" s="2">
        <v>495</v>
      </c>
      <c r="C238" s="2"/>
      <c r="D238" t="s" s="2">
        <v>75</v>
      </c>
      <c r="E238" s="2"/>
      <c r="F238" t="s" s="2">
        <v>73</v>
      </c>
      <c r="G238" t="s" s="2">
        <v>82</v>
      </c>
      <c r="H238" t="s" s="2">
        <v>75</v>
      </c>
      <c r="I238" t="s" s="2">
        <v>83</v>
      </c>
      <c r="J238" t="s" s="2">
        <v>83</v>
      </c>
      <c r="K238" t="s" s="2">
        <v>103</v>
      </c>
      <c r="L238" t="s" s="2">
        <v>334</v>
      </c>
      <c r="M238" t="s" s="2">
        <v>335</v>
      </c>
      <c r="N238" s="2"/>
      <c r="O238" t="s" s="2">
        <v>336</v>
      </c>
      <c r="P238" t="s" s="2">
        <v>75</v>
      </c>
      <c r="Q238" t="s" s="2">
        <v>337</v>
      </c>
      <c r="R238" t="s" s="2">
        <v>75</v>
      </c>
      <c r="S238" t="s" s="2">
        <v>75</v>
      </c>
      <c r="T238" t="s" s="2">
        <v>75</v>
      </c>
      <c r="U238" t="s" s="2">
        <v>75</v>
      </c>
      <c r="V238" t="s" s="2">
        <v>75</v>
      </c>
      <c r="W238" t="s" s="2">
        <v>75</v>
      </c>
      <c r="X238" t="s" s="2">
        <v>165</v>
      </c>
      <c r="Y238" t="s" s="2">
        <v>338</v>
      </c>
      <c r="Z238" t="s" s="2">
        <v>339</v>
      </c>
      <c r="AA238" t="s" s="2">
        <v>75</v>
      </c>
      <c r="AB238" t="s" s="2">
        <v>75</v>
      </c>
      <c r="AC238" t="s" s="2">
        <v>75</v>
      </c>
      <c r="AD238" t="s" s="2">
        <v>75</v>
      </c>
      <c r="AE238" t="s" s="2">
        <v>75</v>
      </c>
      <c r="AF238" t="s" s="2">
        <v>340</v>
      </c>
      <c r="AG238" t="s" s="2">
        <v>73</v>
      </c>
      <c r="AH238" t="s" s="2">
        <v>82</v>
      </c>
      <c r="AI238" t="s" s="2">
        <v>75</v>
      </c>
      <c r="AJ238" t="s" s="2">
        <v>90</v>
      </c>
    </row>
    <row r="239">
      <c r="A239" t="s" s="2">
        <v>682</v>
      </c>
      <c r="B239" t="s" s="2">
        <v>497</v>
      </c>
      <c r="C239" s="2"/>
      <c r="D239" t="s" s="2">
        <v>75</v>
      </c>
      <c r="E239" s="2"/>
      <c r="F239" t="s" s="2">
        <v>82</v>
      </c>
      <c r="G239" t="s" s="2">
        <v>82</v>
      </c>
      <c r="H239" t="s" s="2">
        <v>83</v>
      </c>
      <c r="I239" t="s" s="2">
        <v>75</v>
      </c>
      <c r="J239" t="s" s="2">
        <v>83</v>
      </c>
      <c r="K239" t="s" s="2">
        <v>190</v>
      </c>
      <c r="L239" t="s" s="2">
        <v>343</v>
      </c>
      <c r="M239" t="s" s="2">
        <v>344</v>
      </c>
      <c r="N239" s="2"/>
      <c r="O239" t="s" s="2">
        <v>345</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346</v>
      </c>
      <c r="AG239" t="s" s="2">
        <v>73</v>
      </c>
      <c r="AH239" t="s" s="2">
        <v>82</v>
      </c>
      <c r="AI239" t="s" s="2">
        <v>75</v>
      </c>
      <c r="AJ239" t="s" s="2">
        <v>90</v>
      </c>
    </row>
    <row r="240">
      <c r="A240" t="s" s="2">
        <v>683</v>
      </c>
      <c r="B240" t="s" s="2">
        <v>499</v>
      </c>
      <c r="C240" s="2"/>
      <c r="D240" t="s" s="2">
        <v>75</v>
      </c>
      <c r="E240" s="2"/>
      <c r="F240" t="s" s="2">
        <v>82</v>
      </c>
      <c r="G240" t="s" s="2">
        <v>82</v>
      </c>
      <c r="H240" t="s" s="2">
        <v>83</v>
      </c>
      <c r="I240" t="s" s="2">
        <v>75</v>
      </c>
      <c r="J240" t="s" s="2">
        <v>83</v>
      </c>
      <c r="K240" t="s" s="2">
        <v>97</v>
      </c>
      <c r="L240" t="s" s="2">
        <v>349</v>
      </c>
      <c r="M240" t="s" s="2">
        <v>350</v>
      </c>
      <c r="N240" s="2"/>
      <c r="O240" t="s" s="2">
        <v>352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354</v>
      </c>
      <c r="AG240" t="s" s="2">
        <v>73</v>
      </c>
      <c r="AH240" t="s" s="2">
        <v>82</v>
      </c>
      <c r="AI240" t="s" s="2">
        <v>568</v>
      </c>
      <c r="AJ240" t="s" s="2">
        <v>90</v>
      </c>
    </row>
    <row r="241">
      <c r="A241" t="s" s="2">
        <v>684</v>
      </c>
      <c r="B241" t="s" s="2">
        <v>501</v>
      </c>
      <c r="C241" s="2"/>
      <c r="D241" t="s" s="2">
        <v>75</v>
      </c>
      <c r="E241" s="2"/>
      <c r="F241" t="s" s="2">
        <v>82</v>
      </c>
      <c r="G241" t="s" s="2">
        <v>82</v>
      </c>
      <c r="H241" t="s" s="2">
        <v>83</v>
      </c>
      <c r="I241" t="s" s="2">
        <v>75</v>
      </c>
      <c r="J241" t="s" s="2">
        <v>83</v>
      </c>
      <c r="K241" t="s" s="2">
        <v>103</v>
      </c>
      <c r="L241" t="s" s="2">
        <v>358</v>
      </c>
      <c r="M241" t="s" s="2">
        <v>359</v>
      </c>
      <c r="N241" t="s" s="2">
        <v>360</v>
      </c>
      <c r="O241" t="s" s="2">
        <v>361</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363</v>
      </c>
      <c r="AG241" t="s" s="2">
        <v>73</v>
      </c>
      <c r="AH241" t="s" s="2">
        <v>82</v>
      </c>
      <c r="AI241" t="s" s="2">
        <v>75</v>
      </c>
      <c r="AJ241" t="s" s="2">
        <v>90</v>
      </c>
    </row>
    <row r="242" hidden="true">
      <c r="A242" t="s" s="2">
        <v>685</v>
      </c>
      <c r="B242" t="s" s="2">
        <v>483</v>
      </c>
      <c r="C242" t="s" s="2">
        <v>318</v>
      </c>
      <c r="D242" t="s" s="2">
        <v>75</v>
      </c>
      <c r="E242" s="2"/>
      <c r="F242" t="s" s="2">
        <v>73</v>
      </c>
      <c r="G242" t="s" s="2">
        <v>82</v>
      </c>
      <c r="H242" t="s" s="2">
        <v>75</v>
      </c>
      <c r="I242" t="s" s="2">
        <v>75</v>
      </c>
      <c r="J242" t="s" s="2">
        <v>83</v>
      </c>
      <c r="K242" t="s" s="2">
        <v>319</v>
      </c>
      <c r="L242" t="s" s="2">
        <v>485</v>
      </c>
      <c r="M242" t="s" s="2">
        <v>311</v>
      </c>
      <c r="N242" t="s" s="2">
        <v>486</v>
      </c>
      <c r="O242" t="s" s="2">
        <v>313</v>
      </c>
      <c r="P242" t="s" s="2">
        <v>75</v>
      </c>
      <c r="Q242" s="2"/>
      <c r="R242" t="s" s="2">
        <v>75</v>
      </c>
      <c r="S242" t="s" s="2">
        <v>571</v>
      </c>
      <c r="T242" t="s" s="2">
        <v>75</v>
      </c>
      <c r="U242" t="s" s="2">
        <v>75</v>
      </c>
      <c r="V242" t="s" s="2">
        <v>75</v>
      </c>
      <c r="W242" t="s" s="2">
        <v>75</v>
      </c>
      <c r="X242" t="s" s="2">
        <v>75</v>
      </c>
      <c r="Y242" t="s" s="2">
        <v>75</v>
      </c>
      <c r="Z242" t="s" s="2">
        <v>75</v>
      </c>
      <c r="AA242" t="s" s="2">
        <v>75</v>
      </c>
      <c r="AB242" t="s" s="2">
        <v>75</v>
      </c>
      <c r="AC242" t="s" s="2">
        <v>75</v>
      </c>
      <c r="AD242" t="s" s="2">
        <v>75</v>
      </c>
      <c r="AE242" t="s" s="2">
        <v>75</v>
      </c>
      <c r="AF242" t="s" s="2">
        <v>483</v>
      </c>
      <c r="AG242" t="s" s="2">
        <v>73</v>
      </c>
      <c r="AH242" t="s" s="2">
        <v>82</v>
      </c>
      <c r="AI242" t="s" s="2">
        <v>89</v>
      </c>
      <c r="AJ242" t="s" s="2">
        <v>90</v>
      </c>
    </row>
    <row r="243" hidden="true">
      <c r="A243" t="s" s="2">
        <v>686</v>
      </c>
      <c r="B243" t="s" s="2">
        <v>489</v>
      </c>
      <c r="C243" s="2"/>
      <c r="D243" t="s" s="2">
        <v>75</v>
      </c>
      <c r="E243" s="2"/>
      <c r="F243" t="s" s="2">
        <v>73</v>
      </c>
      <c r="G243" t="s" s="2">
        <v>82</v>
      </c>
      <c r="H243" t="s" s="2">
        <v>75</v>
      </c>
      <c r="I243" t="s" s="2">
        <v>75</v>
      </c>
      <c r="J243" t="s" s="2">
        <v>75</v>
      </c>
      <c r="K243" t="s" s="2">
        <v>190</v>
      </c>
      <c r="L243" t="s" s="2">
        <v>191</v>
      </c>
      <c r="M243" t="s" s="2">
        <v>192</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193</v>
      </c>
      <c r="AG243" t="s" s="2">
        <v>73</v>
      </c>
      <c r="AH243" t="s" s="2">
        <v>82</v>
      </c>
      <c r="AI243" t="s" s="2">
        <v>75</v>
      </c>
      <c r="AJ243" t="s" s="2">
        <v>75</v>
      </c>
    </row>
    <row r="244" hidden="true">
      <c r="A244" t="s" s="2">
        <v>687</v>
      </c>
      <c r="B244" t="s" s="2">
        <v>491</v>
      </c>
      <c r="C244" s="2"/>
      <c r="D244" t="s" s="2">
        <v>126</v>
      </c>
      <c r="E244" s="2"/>
      <c r="F244" t="s" s="2">
        <v>73</v>
      </c>
      <c r="G244" t="s" s="2">
        <v>74</v>
      </c>
      <c r="H244" t="s" s="2">
        <v>75</v>
      </c>
      <c r="I244" t="s" s="2">
        <v>75</v>
      </c>
      <c r="J244" t="s" s="2">
        <v>75</v>
      </c>
      <c r="K244" t="s" s="2">
        <v>127</v>
      </c>
      <c r="L244" t="s" s="2">
        <v>128</v>
      </c>
      <c r="M244" t="s" s="2">
        <v>195</v>
      </c>
      <c r="N244" t="s" s="2">
        <v>130</v>
      </c>
      <c r="O244" s="2"/>
      <c r="P244" t="s" s="2">
        <v>75</v>
      </c>
      <c r="Q244" s="2"/>
      <c r="R244" t="s" s="2">
        <v>75</v>
      </c>
      <c r="S244" t="s" s="2">
        <v>75</v>
      </c>
      <c r="T244" t="s" s="2">
        <v>75</v>
      </c>
      <c r="U244" t="s" s="2">
        <v>75</v>
      </c>
      <c r="V244" t="s" s="2">
        <v>75</v>
      </c>
      <c r="W244" t="s" s="2">
        <v>75</v>
      </c>
      <c r="X244" t="s" s="2">
        <v>75</v>
      </c>
      <c r="Y244" t="s" s="2">
        <v>75</v>
      </c>
      <c r="Z244" t="s" s="2">
        <v>75</v>
      </c>
      <c r="AA244" t="s" s="2">
        <v>75</v>
      </c>
      <c r="AB244" t="s" s="2">
        <v>131</v>
      </c>
      <c r="AC244" t="s" s="2">
        <v>132</v>
      </c>
      <c r="AD244" t="s" s="2">
        <v>75</v>
      </c>
      <c r="AE244" t="s" s="2">
        <v>133</v>
      </c>
      <c r="AF244" t="s" s="2">
        <v>196</v>
      </c>
      <c r="AG244" t="s" s="2">
        <v>73</v>
      </c>
      <c r="AH244" t="s" s="2">
        <v>74</v>
      </c>
      <c r="AI244" t="s" s="2">
        <v>89</v>
      </c>
      <c r="AJ244" t="s" s="2">
        <v>135</v>
      </c>
    </row>
    <row r="245">
      <c r="A245" t="s" s="2">
        <v>688</v>
      </c>
      <c r="B245" t="s" s="2">
        <v>493</v>
      </c>
      <c r="C245" s="2"/>
      <c r="D245" t="s" s="2">
        <v>75</v>
      </c>
      <c r="E245" s="2"/>
      <c r="F245" t="s" s="2">
        <v>82</v>
      </c>
      <c r="G245" t="s" s="2">
        <v>82</v>
      </c>
      <c r="H245" t="s" s="2">
        <v>83</v>
      </c>
      <c r="I245" t="s" s="2">
        <v>75</v>
      </c>
      <c r="J245" t="s" s="2">
        <v>83</v>
      </c>
      <c r="K245" t="s" s="2">
        <v>326</v>
      </c>
      <c r="L245" t="s" s="2">
        <v>327</v>
      </c>
      <c r="M245" t="s" s="2">
        <v>328</v>
      </c>
      <c r="N245" t="s" s="2">
        <v>329</v>
      </c>
      <c r="O245" t="s" s="2">
        <v>330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331</v>
      </c>
      <c r="AG245" t="s" s="2">
        <v>73</v>
      </c>
      <c r="AH245" t="s" s="2">
        <v>82</v>
      </c>
      <c r="AI245" t="s" s="2">
        <v>89</v>
      </c>
      <c r="AJ245" t="s" s="2">
        <v>90</v>
      </c>
    </row>
    <row r="246" hidden="true">
      <c r="A246" t="s" s="2">
        <v>689</v>
      </c>
      <c r="B246" t="s" s="2">
        <v>495</v>
      </c>
      <c r="C246" s="2"/>
      <c r="D246" t="s" s="2">
        <v>75</v>
      </c>
      <c r="E246" s="2"/>
      <c r="F246" t="s" s="2">
        <v>73</v>
      </c>
      <c r="G246" t="s" s="2">
        <v>82</v>
      </c>
      <c r="H246" t="s" s="2">
        <v>75</v>
      </c>
      <c r="I246" t="s" s="2">
        <v>83</v>
      </c>
      <c r="J246" t="s" s="2">
        <v>83</v>
      </c>
      <c r="K246" t="s" s="2">
        <v>103</v>
      </c>
      <c r="L246" t="s" s="2">
        <v>334</v>
      </c>
      <c r="M246" t="s" s="2">
        <v>335</v>
      </c>
      <c r="N246" t="s" s="2">
        <v>229</v>
      </c>
      <c r="O246" t="s" s="2">
        <v>336</v>
      </c>
      <c r="P246" t="s" s="2">
        <v>75</v>
      </c>
      <c r="Q246" t="s" s="2">
        <v>337</v>
      </c>
      <c r="R246" t="s" s="2">
        <v>75</v>
      </c>
      <c r="S246" t="s" s="2">
        <v>75</v>
      </c>
      <c r="T246" t="s" s="2">
        <v>75</v>
      </c>
      <c r="U246" t="s" s="2">
        <v>75</v>
      </c>
      <c r="V246" t="s" s="2">
        <v>75</v>
      </c>
      <c r="W246" t="s" s="2">
        <v>75</v>
      </c>
      <c r="X246" t="s" s="2">
        <v>165</v>
      </c>
      <c r="Y246" t="s" s="2">
        <v>338</v>
      </c>
      <c r="Z246" t="s" s="2">
        <v>339</v>
      </c>
      <c r="AA246" t="s" s="2">
        <v>75</v>
      </c>
      <c r="AB246" t="s" s="2">
        <v>75</v>
      </c>
      <c r="AC246" t="s" s="2">
        <v>75</v>
      </c>
      <c r="AD246" t="s" s="2">
        <v>75</v>
      </c>
      <c r="AE246" t="s" s="2">
        <v>75</v>
      </c>
      <c r="AF246" t="s" s="2">
        <v>340</v>
      </c>
      <c r="AG246" t="s" s="2">
        <v>73</v>
      </c>
      <c r="AH246" t="s" s="2">
        <v>82</v>
      </c>
      <c r="AI246" t="s" s="2">
        <v>89</v>
      </c>
      <c r="AJ246" t="s" s="2">
        <v>90</v>
      </c>
    </row>
    <row r="247">
      <c r="A247" t="s" s="2">
        <v>690</v>
      </c>
      <c r="B247" t="s" s="2">
        <v>497</v>
      </c>
      <c r="C247" s="2"/>
      <c r="D247" t="s" s="2">
        <v>75</v>
      </c>
      <c r="E247" s="2"/>
      <c r="F247" t="s" s="2">
        <v>82</v>
      </c>
      <c r="G247" t="s" s="2">
        <v>82</v>
      </c>
      <c r="H247" t="s" s="2">
        <v>83</v>
      </c>
      <c r="I247" t="s" s="2">
        <v>75</v>
      </c>
      <c r="J247" t="s" s="2">
        <v>83</v>
      </c>
      <c r="K247" t="s" s="2">
        <v>190</v>
      </c>
      <c r="L247" t="s" s="2">
        <v>343</v>
      </c>
      <c r="M247" t="s" s="2">
        <v>344</v>
      </c>
      <c r="N247" t="s" s="2">
        <v>229</v>
      </c>
      <c r="O247" t="s" s="2">
        <v>345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346</v>
      </c>
      <c r="AG247" t="s" s="2">
        <v>73</v>
      </c>
      <c r="AH247" t="s" s="2">
        <v>82</v>
      </c>
      <c r="AI247" t="s" s="2">
        <v>89</v>
      </c>
      <c r="AJ247" t="s" s="2">
        <v>90</v>
      </c>
    </row>
    <row r="248">
      <c r="A248" t="s" s="2">
        <v>691</v>
      </c>
      <c r="B248" t="s" s="2">
        <v>499</v>
      </c>
      <c r="C248" s="2"/>
      <c r="D248" t="s" s="2">
        <v>75</v>
      </c>
      <c r="E248" s="2"/>
      <c r="F248" t="s" s="2">
        <v>82</v>
      </c>
      <c r="G248" t="s" s="2">
        <v>82</v>
      </c>
      <c r="H248" t="s" s="2">
        <v>83</v>
      </c>
      <c r="I248" t="s" s="2">
        <v>75</v>
      </c>
      <c r="J248" t="s" s="2">
        <v>83</v>
      </c>
      <c r="K248" t="s" s="2">
        <v>97</v>
      </c>
      <c r="L248" t="s" s="2">
        <v>349</v>
      </c>
      <c r="M248" t="s" s="2">
        <v>350</v>
      </c>
      <c r="N248" t="s" s="2">
        <v>351</v>
      </c>
      <c r="O248" t="s" s="2">
        <v>352</v>
      </c>
      <c r="P248" t="s" s="2">
        <v>75</v>
      </c>
      <c r="Q248" s="2"/>
      <c r="R248" t="s" s="2">
        <v>75</v>
      </c>
      <c r="S248" t="s" s="2">
        <v>353</v>
      </c>
      <c r="T248" t="s" s="2">
        <v>75</v>
      </c>
      <c r="U248" t="s" s="2">
        <v>75</v>
      </c>
      <c r="V248" t="s" s="2">
        <v>75</v>
      </c>
      <c r="W248" t="s" s="2">
        <v>75</v>
      </c>
      <c r="X248" t="s" s="2">
        <v>75</v>
      </c>
      <c r="Y248" t="s" s="2">
        <v>75</v>
      </c>
      <c r="Z248" t="s" s="2">
        <v>75</v>
      </c>
      <c r="AA248" t="s" s="2">
        <v>75</v>
      </c>
      <c r="AB248" t="s" s="2">
        <v>75</v>
      </c>
      <c r="AC248" t="s" s="2">
        <v>75</v>
      </c>
      <c r="AD248" t="s" s="2">
        <v>75</v>
      </c>
      <c r="AE248" t="s" s="2">
        <v>75</v>
      </c>
      <c r="AF248" t="s" s="2">
        <v>354</v>
      </c>
      <c r="AG248" t="s" s="2">
        <v>73</v>
      </c>
      <c r="AH248" t="s" s="2">
        <v>82</v>
      </c>
      <c r="AI248" t="s" s="2">
        <v>355</v>
      </c>
      <c r="AJ248" t="s" s="2">
        <v>90</v>
      </c>
    </row>
    <row r="249">
      <c r="A249" t="s" s="2">
        <v>692</v>
      </c>
      <c r="B249" t="s" s="2">
        <v>501</v>
      </c>
      <c r="C249" s="2"/>
      <c r="D249" t="s" s="2">
        <v>75</v>
      </c>
      <c r="E249" s="2"/>
      <c r="F249" t="s" s="2">
        <v>82</v>
      </c>
      <c r="G249" t="s" s="2">
        <v>82</v>
      </c>
      <c r="H249" t="s" s="2">
        <v>83</v>
      </c>
      <c r="I249" t="s" s="2">
        <v>75</v>
      </c>
      <c r="J249" t="s" s="2">
        <v>83</v>
      </c>
      <c r="K249" t="s" s="2">
        <v>103</v>
      </c>
      <c r="L249" t="s" s="2">
        <v>358</v>
      </c>
      <c r="M249" t="s" s="2">
        <v>359</v>
      </c>
      <c r="N249" t="s" s="2">
        <v>360</v>
      </c>
      <c r="O249" t="s" s="2">
        <v>361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363</v>
      </c>
      <c r="AG249" t="s" s="2">
        <v>73</v>
      </c>
      <c r="AH249" t="s" s="2">
        <v>82</v>
      </c>
      <c r="AI249" t="s" s="2">
        <v>89</v>
      </c>
      <c r="AJ249" t="s" s="2">
        <v>90</v>
      </c>
    </row>
    <row r="250">
      <c r="A250" t="s" s="2">
        <v>693</v>
      </c>
      <c r="B250" t="s" s="2">
        <v>502</v>
      </c>
      <c r="C250" s="2"/>
      <c r="D250" t="s" s="2">
        <v>75</v>
      </c>
      <c r="E250" s="2"/>
      <c r="F250" t="s" s="2">
        <v>73</v>
      </c>
      <c r="G250" t="s" s="2">
        <v>82</v>
      </c>
      <c r="H250" t="s" s="2">
        <v>83</v>
      </c>
      <c r="I250" t="s" s="2">
        <v>75</v>
      </c>
      <c r="J250" t="s" s="2">
        <v>75</v>
      </c>
      <c r="K250" t="s" s="2">
        <v>169</v>
      </c>
      <c r="L250" t="s" s="2">
        <v>503</v>
      </c>
      <c r="M250" t="s" s="2">
        <v>504</v>
      </c>
      <c r="N250" t="s" s="2">
        <v>505</v>
      </c>
      <c r="O250" t="s" s="2">
        <v>368</v>
      </c>
      <c r="P250" t="s" s="2">
        <v>75</v>
      </c>
      <c r="Q250" s="2"/>
      <c r="R250" t="s" s="2">
        <v>75</v>
      </c>
      <c r="S250" t="s" s="2">
        <v>75</v>
      </c>
      <c r="T250" t="s" s="2">
        <v>75</v>
      </c>
      <c r="U250" t="s" s="2">
        <v>75</v>
      </c>
      <c r="V250" t="s" s="2">
        <v>75</v>
      </c>
      <c r="W250" t="s" s="2">
        <v>75</v>
      </c>
      <c r="X250" t="s" s="2">
        <v>369</v>
      </c>
      <c r="Y250" t="s" s="2">
        <v>370</v>
      </c>
      <c r="Z250" t="s" s="2">
        <v>371</v>
      </c>
      <c r="AA250" t="s" s="2">
        <v>75</v>
      </c>
      <c r="AB250" t="s" s="2">
        <v>75</v>
      </c>
      <c r="AC250" t="s" s="2">
        <v>75</v>
      </c>
      <c r="AD250" t="s" s="2">
        <v>75</v>
      </c>
      <c r="AE250" t="s" s="2">
        <v>75</v>
      </c>
      <c r="AF250" t="s" s="2">
        <v>502</v>
      </c>
      <c r="AG250" t="s" s="2">
        <v>73</v>
      </c>
      <c r="AH250" t="s" s="2">
        <v>82</v>
      </c>
      <c r="AI250" t="s" s="2">
        <v>372</v>
      </c>
      <c r="AJ250" t="s" s="2">
        <v>90</v>
      </c>
    </row>
    <row r="251" hidden="true">
      <c r="A251" t="s" s="2">
        <v>694</v>
      </c>
      <c r="B251" t="s" s="2">
        <v>506</v>
      </c>
      <c r="C251" s="2"/>
      <c r="D251" t="s" s="2">
        <v>374</v>
      </c>
      <c r="E251" s="2"/>
      <c r="F251" t="s" s="2">
        <v>73</v>
      </c>
      <c r="G251" t="s" s="2">
        <v>74</v>
      </c>
      <c r="H251" t="s" s="2">
        <v>75</v>
      </c>
      <c r="I251" t="s" s="2">
        <v>75</v>
      </c>
      <c r="J251" t="s" s="2">
        <v>75</v>
      </c>
      <c r="K251" t="s" s="2">
        <v>169</v>
      </c>
      <c r="L251" t="s" s="2">
        <v>375</v>
      </c>
      <c r="M251" t="s" s="2">
        <v>376</v>
      </c>
      <c r="N251" t="s" s="2">
        <v>377</v>
      </c>
      <c r="O251" t="s" s="2">
        <v>378</v>
      </c>
      <c r="P251" t="s" s="2">
        <v>75</v>
      </c>
      <c r="Q251" s="2"/>
      <c r="R251" t="s" s="2">
        <v>75</v>
      </c>
      <c r="S251" t="s" s="2">
        <v>75</v>
      </c>
      <c r="T251" t="s" s="2">
        <v>75</v>
      </c>
      <c r="U251" t="s" s="2">
        <v>75</v>
      </c>
      <c r="V251" t="s" s="2">
        <v>75</v>
      </c>
      <c r="W251" t="s" s="2">
        <v>75</v>
      </c>
      <c r="X251" t="s" s="2">
        <v>369</v>
      </c>
      <c r="Y251" t="s" s="2">
        <v>379</v>
      </c>
      <c r="Z251" t="s" s="2">
        <v>380</v>
      </c>
      <c r="AA251" t="s" s="2">
        <v>75</v>
      </c>
      <c r="AB251" t="s" s="2">
        <v>75</v>
      </c>
      <c r="AC251" t="s" s="2">
        <v>75</v>
      </c>
      <c r="AD251" t="s" s="2">
        <v>75</v>
      </c>
      <c r="AE251" t="s" s="2">
        <v>75</v>
      </c>
      <c r="AF251" t="s" s="2">
        <v>506</v>
      </c>
      <c r="AG251" t="s" s="2">
        <v>73</v>
      </c>
      <c r="AH251" t="s" s="2">
        <v>74</v>
      </c>
      <c r="AI251" t="s" s="2">
        <v>89</v>
      </c>
      <c r="AJ251" t="s" s="2">
        <v>90</v>
      </c>
    </row>
    <row r="252" hidden="true">
      <c r="A252" t="s" s="2">
        <v>695</v>
      </c>
      <c r="B252" t="s" s="2">
        <v>507</v>
      </c>
      <c r="C252" s="2"/>
      <c r="D252" t="s" s="2">
        <v>75</v>
      </c>
      <c r="E252" s="2"/>
      <c r="F252" t="s" s="2">
        <v>73</v>
      </c>
      <c r="G252" t="s" s="2">
        <v>74</v>
      </c>
      <c r="H252" t="s" s="2">
        <v>75</v>
      </c>
      <c r="I252" t="s" s="2">
        <v>75</v>
      </c>
      <c r="J252" t="s" s="2">
        <v>75</v>
      </c>
      <c r="K252" t="s" s="2">
        <v>76</v>
      </c>
      <c r="L252" t="s" s="2">
        <v>508</v>
      </c>
      <c r="M252" t="s" s="2">
        <v>509</v>
      </c>
      <c r="N252" t="s" s="2">
        <v>414</v>
      </c>
      <c r="O252" t="s" s="2">
        <v>415</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73</v>
      </c>
      <c r="AH252" t="s" s="2">
        <v>74</v>
      </c>
      <c r="AI252" t="s" s="2">
        <v>75</v>
      </c>
      <c r="AJ252" t="s" s="2">
        <v>75</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2026-10-20T14:06:26Z</dcterms:created>
  <dc:creator>Apache POI</dc:creator>
</cp:coreProperties>
</file>