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<sst xmlns="http://schemas.openxmlformats.org/spreadsheetml/2006/main" count="5504" uniqueCount="613">
  <si>
    <t>Property</t>
  </si>
  <si>
    <t>Value</t>
  </si>
  <si>
    <t>URL</t>
  </si>
  <si>
    <t>https://www.medizininformatik-initiative.de/fhir/ext/modul-icu/StructureDefinition/mii-pr-icu-score-cam-icu</t>
  </si>
  <si>
    <t>Version</t>
  </si>
  <si>
    <t>2027.0.0-ballot.3</t>
  </si>
  <si>
    <t>Name</t>
  </si>
  <si>
    <t>MII_PR_ICU_Score_CAM_ICU</t>
  </si>
  <si>
    <t>Title</t>
  </si>
  <si>
    <t>MII PR ICU Score CAM-ICU</t>
  </si>
  <si>
    <t>Status</t>
  </si>
  <si>
    <t>draft</t>
  </si>
  <si>
    <t>Experimental</t>
  </si>
  <si>
    <t>Date</t>
  </si>
  <si>
    <t>2026-09-15T17:45:52+00:00</t>
  </si>
  <si>
    <t>Publisher</t>
  </si>
  <si>
    <t>Medizininformatik Initiative</t>
  </si>
  <si>
    <t>Contact</t>
  </si>
  <si>
    <t>Medizininformatik Initiative (https://www.medizininformatik-initiative.de/)</t>
  </si>
  <si>
    <t>Jurisdiction</t>
  </si>
  <si>
    <t>Germany</t>
  </si>
  <si>
    <t>Description</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</si>
  <si>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</si>
  <si>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</si>
  <si>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</si>
  <si>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</si>
  <si>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</si>
  <si>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</si>
  <si>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</si>
  <si>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</si>
  <si>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</si>
  <si>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</si>
  <si>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</si>
  <si>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</si>
  <si>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</si>
  <si>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</si>
  <si>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</si>
  <si>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</si>
  <si>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</si>
  <si>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</si>
  <si>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</si>
  <si>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</si>
  <si>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</si>
  <si>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</si>
  <si>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</si>
  <si>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</si>
  <si>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</si>
  <si>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</si>
  <si>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</si>
  <si>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</si>
  <si>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</si>
  <si>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</si>
  <si>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</si>
  <si>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</si>
  <si>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</si>
  <si>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</si>
  <si>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</si>
  <si>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</si>
  <si>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</si>
  <si>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</si>
  <si>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</si>
  <si>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</si>
  <si>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</si>
  <si>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</si>
  <si>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</si>
  <si>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</si>
  <si>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</si>
  <si>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</si>
  <si>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</si>
  <si>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</si>
  <si>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</si>
  <si>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</si>
  <si>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</si>
  <si>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</si>
  <si>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</si>
  <si>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</si>
  <si>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</si>
  <si>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</si>
  <si>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</si>
  <si>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</si>
  <si>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</si>
  <si>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</si>
  <si>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</si>
  <si>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</si>
  <si>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</si>
  <si>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</si>
  <si>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</si>
  <si>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</si>
  <si>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</si>
  <si>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</si>
  <si>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</si>
  <si>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</si>
  <si>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</si>
  <si>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</si>
  <si>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</si>
  <si>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</si>
  <si>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</si>
  <si>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</si>
  <si>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</si>
  <si>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</si>
  <si>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</si>
  <si>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</si>
  <si>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</si>
  <si>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</si>
  <si>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</si>
  <si>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</si>
  <si>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</si>
  <si>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</si>
  <si>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</si>
  <si>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</si>
  <si>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</si>
  <si>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</si>
  <si>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</si>
  <si>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</si>
  <si>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</si>
  <si>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</si>
  <si>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</si>
  <si>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</si>
  <si>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</si>
  <si>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</si>
  <si>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</si>
  <si>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</si>
  <si>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</si>
  <si>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</si>
  <si>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</si>
  <si>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</si>
  <si>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</si>
  <si>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</si>
  <si>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</si>
  <si>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</si>
  <si>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</si>
  <si>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</si>
  <si>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</si>
  <si>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</si>
  <si>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</si>
  <si>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</si>
  <si>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</si>
  <si>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</si>
  <si>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</si>
  <si>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</si>
  <si>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</si>
  <si>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</si>
  <si>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</si>
  <si>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</si>
  <si>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</si>
  <si>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</si>
  <si>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</si>
  <si>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</si>
  <si>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</si>
  <si>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</si>
  <si>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</si>
  <si>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</si>
  <si>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</si>
  <si>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</si>
  <si>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</si>
  <si>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</si>
  <si>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</si>
  <si>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</si>
  <si>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</si>
  <si>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</si>
  <si>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</si>
  <si>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</si>
  <si>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</si>
  <si>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</si>
  <si>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</si>
  <si>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</si>
  <si>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</si>
  <si>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</si>
  <si>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</si>
  <si>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</si>
  <si>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</si>
  <si>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</si>
  <si>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</si>
  <si>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</si>
  <si>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</si>
  <si>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</si>
  <si>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</si>
  <si>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</si>
  <si>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</si>
  <si>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</si>
  <si>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</si>
  <si>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</si>
  <si>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</si>
  <si>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</si>
  <si>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</si>
  <si>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</si>
  <si>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</si>
  <si>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</si>
  <si>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</si>
  <si>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</si>
  <si>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</si>
  <si>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</si>
  <si>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</si>
  <si>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</si>
  <si>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</si>
  <si>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</si>
  <si>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</si>
  <si>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</si>
  <si>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</si>
  <si>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</si>
  <si>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</si>
  <si>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</si>
  <si>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</si>
  <si>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</si>
  <si>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</si>
  <si>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</si>
  <si>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</si>
  <si>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</si>
  <si>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</si>
  <si>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</si>
  <si>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</si>
  <si>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</si>
  <si>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</si>
  <si>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</si>
  <si>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</si>
  <si>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</si>
  <si>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</si>
  <si>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</si>
  <si>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</si>
  <si>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</si>
  <si>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</si>
  <si>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</si>
  <si>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</si>
  <si>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</si>
  <si>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</si>
  <si>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</si>
  <si>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</si>
  <si>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</si>
  <si>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</si>
  <si>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</si>
  <si>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</si>
  <si>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</si>
  <si>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</si>
  <si>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</si>
  <si>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</si>
  <si>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</si>
  <si>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</si>
  <si>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</si>
  <si>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</si>
  <si>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</si>
  <si>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</si>
  <si>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</si>
  <si>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</si>
  <si>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</si>
  <si>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</si>
  <si>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</si>
  <si>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</si>
  <si>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</si>
  <si>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</si>
  <si>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</si>
  <si>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</si>
  <si>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</si>
  <si>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</si>
  <si>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</si>
  <si>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value="99844-5"/&gt;
  &lt;display value="Confusion Assessment Method for the ICU"/&gt;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</si>
  <si>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</si>
  <si>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</si>
  <si>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</si>
  <si>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</si>
  <si>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</si>
  <si>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</si>
  <si>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</si>
  <si>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</si>
  <si>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</si>
  <si>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</si>
  <si>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</si>
  <si>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</si>
  <si>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</si>
  <si>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</si>
  <si>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</si>
  <si>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</si>
  <si>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</si>
  <si>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</si>
  <si>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</si>
  <si>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</si>
  <si>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</si>
  <si>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</si>
  <si>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</si>
  <si>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</si>
  <si>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</si>
  <si>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</si>
  <si>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</si>
  <si>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</si>
  <si>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</si>
  <si>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</si>
  <si>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</si>
  <si>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</si>
  <si>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</si>
  <si>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</si>
  <si>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</si>
  <si>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</si>
  <si>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</si>
  <si>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</si>
  <si>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</si>
  <si>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</si>
  <si>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</si>
  <si>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</si>
  <si>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</si>
  <si>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</si>
  <si>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</si>
  <si>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value="450740000"/&gt;
  &lt;display value="Confusion Assessment Method for the intensive care unit score"/&gt;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</si>
  <si>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</si>
  <si>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</si>
  <si>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</si>
  <si>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</si>
  <si>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</si>
  <si>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</si>
  <si>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</si>
  <si>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</si>
  <si>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</si>
  <si>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</si>
  <si>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</si>
  <si>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</si>
  <si>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</si>
  <si>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</si>
  <si>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</si>
  <si>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</si>
  <si>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</si>
  <si>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</si>
  <si>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</si>
  <si>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</si>
  <si>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</si>
  <si>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</si>
  <si>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</si>
  <si>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</si>
  <si>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</si>
  <si>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</si>
  <si>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</si>
  <si>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</si>
  <si>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</si>
  <si>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</si>
  <si>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</si>
  <si>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</si>
  <si>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</si>
  <si>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</si>
  <si>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</si>
  <si>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</si>
  <si>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</si>
  <si>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</si>
  <si>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</si>
  <si>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</si>
  <si>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</si>
  <si>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</si>
  <si>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</si>
  <si>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</si>
  <si>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</si>
  <si>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</si>
  <si>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</si>
  <si>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</si>
  <si>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</si>
  <si>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</si>
  <si>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</si>
  <si>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</si>
  <si>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</si>
  <si>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</si>
  <si>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</si>
  <si>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</si>
  <si>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</si>
  <si>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</si>
  <si>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</si>
  <si>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</si>
  <si>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</si>
  <si>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</si>
  <si>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</si>
  <si>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</si>
  <si>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</si>
  <si>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</si>
  <si>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</si>
  <si>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</si>
  <si>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</si>
  <si>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</si>
  <si>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</si>
  <si>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</si>
  <si>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</si>
  <si>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</si>
  <si>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</si>
  <si>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</si>
  <si>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</si>
  <si>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</si>
  <si>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</si>
  <si>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</si>
  <si>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</si>
  <si>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</si>
  <si>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https://www.medizininformatik-initiative.de/fhir/ext/modul-icu/ValueSet/cam-icu-result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</si>
  <si>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</si>
  <si>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</si>
  <si>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</si>
  <si>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</si>
  <si>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</si>
  <si>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</si>
  <si>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</si>
  <si>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</si>
  <si>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</si>
  <si>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</si>
  <si>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</si>
  <si>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</si>
  <si>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</si>
  <si>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</si>
  <si>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</si>
  <si>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</si>
  <si>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</si>
  <si>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</si>
  <si>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</si>
  <si>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</si>
  <si>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</si>
  <si>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</si>
  <si>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</si>
  <si>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</si>
  <si>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</si>
  <si>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</si>
  <si>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</si>
  <si>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</si>
  <si>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</si>
  <si>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</si>
  <si>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</si>
  <si>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</si>
  <si>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</si>
  <si>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</si>
  <si>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</si>
  <si>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</si>
  <si>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</si>
  <si>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</si>
  <si>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</si>
  <si>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</si>
  <si>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</si>
  <si>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</si>
  <si>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</si>
  <si>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</si>
  <si>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</si>
  <si>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</si>
  <si>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</si>
  <si>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</si>
  <si>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</si>
  <si>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</si>
  <si>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</si>
  <si>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</si>
  <si>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</si>
  <si>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</si>
  <si>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</si>
  <si>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</si>
  <si>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</si>
  <si>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</si>
  <si>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</si>
  <si>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</si>
  <si>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</si>
  <si>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</si>
  <si>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</si>
  <si>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</si>
  <si>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</si>
  <si>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</si>
  <si>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</si>
  <si>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</si>
  <si>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</si>
  <si>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</si>
  <si>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</si>
  <si>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</si>
  <si>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</si>
  <si>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</si>
  <si>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</si>
  <si>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</si>
  <si>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</si>
  <si>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</si>
  <si>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</si>
  <si>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</si>
  <si>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</si>
  <si>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</si>
  <si>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</si>
  <si>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</si>
  <si>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</si>
  <si>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</si>
  <si>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</si>
  <si>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</si>
  <si>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</si>
  <si>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</si>
  <si>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</si>
  <si>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</si>
  <si>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</si>
  <si>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</si>
  <si>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</si>
  <si>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</si>
  <si>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</si>
  <si>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</si>
  <si>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</si>
  <si>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</si>
  <si>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</si>
  <si>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</si>
  <si>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</si>
  <si>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</si>
  <si>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</si>
  <si>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</si>
  <si>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</si>
  <si>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</si>
  <si>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</si>
  <si>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</si>
  <si>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</si>
  <si>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</si>
  <si>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</si>
  <si>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</si>
  <si>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</si>
  <si>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</si>
  <si>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</si>
  <si>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</si>
  <si>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</si>
  <si>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</si>
  <si>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</si>
  <si>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</si>
  <si>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</si>
  <si>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</si>
  <si>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</si>
  <si>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</si>
  <si>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</si>
  <si>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</si>
  <si>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</si>
  <si>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</si>
  <si>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</si>
  <si>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</si>
  <si>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</si>
  <si>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</si>
  <si>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</si>
  <si>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</si>
  <si>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</si>
  <si>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</si>
  <si>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</si>
  <si>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</si>
  <si>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</si>
  <si>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</si>
  <si>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</si>
  <si>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</si>
  <si>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</si>
  <si>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</si>
  <si>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</si>
  <si>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</si>
  <si>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</si>
  <si>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</si>
  <si>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</si>
  <si>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</si>
  <si>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</si>
  <si>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</si>
  <si>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</si>
  <si>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</si>
  <si>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</si>
  <si>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</si>
  <si>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</si>
  <si>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</si>
  <si>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</si>
  <si>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Observation.component.code.id</t>
  </si>
  <si>
    <t>Observation.component:feature1-acute-change.code.extension</t>
  </si>
  <si>
    <t>Observation.component.code.extension</t>
  </si>
  <si>
    <t>Observation.component:feature1-acute-change.code.coding</t>
  </si>
  <si>
    <t>Observation.component.code.coding</t>
  </si>
  <si>
    <t>Observation.component:feature1-acute-change.code.text</t>
  </si>
  <si>
    <t>Observation.component.code.text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</si>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</sst>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70.3203125" customWidth="true" bestFit="true"/>
    <col min="2" max="2" width="38.30078125" customWidth="true" bestFit="true"/>
    <col min="3" max="3" width="25.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184</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370</v>
      </c>
      <c r="AG61" t="s" s="2">
        <v>79</v>
      </c>
      <c r="AH61" t="s" s="2">
        <v>91</v>
      </c>
      <c r="AI61" t="s" s="2">
        <v>377</v>
      </c>
      <c r="AJ61" t="s" s="2">
        <v>103</v>
      </c>
      <c r="AK61" t="s" s="2">
        <v>81</v>
      </c>
      <c r="AL61" t="s" s="2">
        <v>378</v>
      </c>
      <c r="AM61" t="s" s="2">
        <v>379</v>
      </c>
      <c r="AN61" t="s" s="2">
        <v>81</v>
      </c>
      <c r="AO61" t="s" s="2">
        <v>380</v>
      </c>
    </row>
    <row r="62">
      <c r="A62" t="s" s="2">
        <v>381</v>
      </c>
      <c r="B62" t="s" s="2">
        <v>370</v>
      </c>
      <c r="C62" t="s" s="2">
        <v>382</v>
      </c>
      <c r="D62" t="s" s="2">
        <v>81</v>
      </c>
      <c r="E62" s="2"/>
      <c r="F62" t="s" s="2">
        <v>91</v>
      </c>
      <c r="G62" t="s" s="2">
        <v>91</v>
      </c>
      <c r="H62" t="s" s="2">
        <v>92</v>
      </c>
      <c r="I62" t="s" s="2">
        <v>81</v>
      </c>
      <c r="J62" t="s" s="2">
        <v>92</v>
      </c>
      <c r="K62" t="s" s="2">
        <v>184</v>
      </c>
      <c r="L62" t="s" s="2">
        <v>371</v>
      </c>
      <c r="M62" t="s" s="2">
        <v>372</v>
      </c>
      <c r="N62" t="s" s="2">
        <v>373</v>
      </c>
      <c r="O62" t="s" s="2">
        <v>374</v>
      </c>
      <c r="P62" t="s" s="2">
        <v>81</v>
      </c>
      <c r="Q62" s="2"/>
      <c r="R62" t="s" s="2">
        <v>81</v>
      </c>
      <c r="S62" t="s" s="2">
        <v>81</v>
      </c>
      <c r="T62" t="s" s="2">
        <v>81</v>
      </c>
      <c r="U62" t="s" s="2">
        <v>81</v>
      </c>
      <c r="V62" t="s" s="2">
        <v>81</v>
      </c>
      <c r="W62" t="s" s="2">
        <v>81</v>
      </c>
      <c r="X62" t="s" s="2">
        <v>175</v>
      </c>
      <c r="Y62" s="2"/>
      <c r="Z62" t="s" s="2">
        <v>383</v>
      </c>
      <c r="AA62" t="s" s="2">
        <v>81</v>
      </c>
      <c r="AB62" t="s" s="2">
        <v>81</v>
      </c>
      <c r="AC62" t="s" s="2">
        <v>81</v>
      </c>
      <c r="AD62" t="s" s="2">
        <v>81</v>
      </c>
      <c r="AE62" t="s" s="2">
        <v>81</v>
      </c>
      <c r="AF62" t="s" s="2">
        <v>370</v>
      </c>
      <c r="AG62" t="s" s="2">
        <v>79</v>
      </c>
      <c r="AH62" t="s" s="2">
        <v>91</v>
      </c>
      <c r="AI62" t="s" s="2">
        <v>377</v>
      </c>
      <c r="AJ62" t="s" s="2">
        <v>103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79</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397</v>
      </c>
      <c r="N89" t="s" s="2">
        <v>398</v>
      </c>
      <c r="O89" t="s" s="2">
        <v>399</v>
      </c>
      <c r="P89" t="s" s="2">
        <v>81</v>
      </c>
      <c r="Q89" s="2"/>
      <c r="R89" t="s" s="2">
        <v>81</v>
      </c>
      <c r="S89" t="s" s="2">
        <v>81</v>
      </c>
      <c r="T89" t="s" s="2">
        <v>81</v>
      </c>
      <c r="U89" t="s" s="2">
        <v>81</v>
      </c>
      <c r="V89" t="s" s="2">
        <v>81</v>
      </c>
      <c r="W89" t="s" s="2">
        <v>81</v>
      </c>
      <c r="X89" t="s" s="2">
        <v>389</v>
      </c>
      <c r="Y89" t="s" s="2">
        <v>531</v>
      </c>
      <c r="Z89" t="s" s="2">
        <v>532</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533</v>
      </c>
      <c r="B90" t="s" s="2">
        <v>533</v>
      </c>
      <c r="C90" s="2"/>
      <c r="D90" t="s" s="2">
        <v>81</v>
      </c>
      <c r="E90" s="2"/>
      <c r="F90" t="s" s="2">
        <v>79</v>
      </c>
      <c r="G90" t="s" s="2">
        <v>80</v>
      </c>
      <c r="H90" t="s" s="2">
        <v>81</v>
      </c>
      <c r="I90" t="s" s="2">
        <v>81</v>
      </c>
      <c r="J90" t="s" s="2">
        <v>81</v>
      </c>
      <c r="K90" t="s" s="2">
        <v>82</v>
      </c>
      <c r="L90" t="s" s="2">
        <v>534</v>
      </c>
      <c r="M90" t="s" s="2">
        <v>535</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103</v>
      </c>
      <c r="AK90" t="s" s="2">
        <v>81</v>
      </c>
      <c r="AL90" t="s" s="2">
        <v>81</v>
      </c>
      <c r="AM90" t="s" s="2">
        <v>451</v>
      </c>
      <c r="AN90" t="s" s="2">
        <v>81</v>
      </c>
      <c r="AO90" t="s" s="2">
        <v>81</v>
      </c>
    </row>
    <row r="91">
      <c r="A91" t="s" s="2">
        <v>536</v>
      </c>
      <c r="B91" t="s" s="2">
        <v>503</v>
      </c>
      <c r="C91" t="s" s="2">
        <v>537</v>
      </c>
      <c r="D91" t="s" s="2">
        <v>81</v>
      </c>
      <c r="E91" s="2"/>
      <c r="F91" t="s" s="2">
        <v>79</v>
      </c>
      <c r="G91" t="s" s="2">
        <v>91</v>
      </c>
      <c r="H91" t="s" s="2">
        <v>92</v>
      </c>
      <c r="I91" t="s" s="2">
        <v>81</v>
      </c>
      <c r="J91" t="s" s="2">
        <v>92</v>
      </c>
      <c r="K91" t="s" s="2">
        <v>445</v>
      </c>
      <c r="L91" t="s" s="2">
        <v>538</v>
      </c>
      <c r="M91" t="s" s="2">
        <v>539</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540</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541</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542</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543</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544</v>
      </c>
      <c r="B96" t="s" s="2">
        <v>545</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546</v>
      </c>
      <c r="B97" t="s" s="2">
        <v>547</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548</v>
      </c>
      <c r="B98" t="s" s="2">
        <v>549</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550</v>
      </c>
      <c r="B99" t="s" s="2">
        <v>551</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552</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553</v>
      </c>
      <c r="B100" t="s" s="2">
        <v>520</v>
      </c>
      <c r="C100" s="2"/>
      <c r="D100" t="s" s="2">
        <v>81</v>
      </c>
      <c r="E100" s="2"/>
      <c r="F100" t="s" s="2">
        <v>91</v>
      </c>
      <c r="G100" t="s" s="2">
        <v>91</v>
      </c>
      <c r="H100" t="s" s="2">
        <v>92</v>
      </c>
      <c r="I100" t="s" s="2">
        <v>81</v>
      </c>
      <c r="J100" t="s" s="2">
        <v>92</v>
      </c>
      <c r="K100" t="s" s="2">
        <v>184</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554</v>
      </c>
      <c r="B101" t="s" s="2">
        <v>520</v>
      </c>
      <c r="C101" t="s" s="2">
        <v>382</v>
      </c>
      <c r="D101" t="s" s="2">
        <v>81</v>
      </c>
      <c r="E101" s="2"/>
      <c r="F101" t="s" s="2">
        <v>91</v>
      </c>
      <c r="G101" t="s" s="2">
        <v>91</v>
      </c>
      <c r="H101" t="s" s="2">
        <v>92</v>
      </c>
      <c r="I101" t="s" s="2">
        <v>81</v>
      </c>
      <c r="J101" t="s" s="2">
        <v>92</v>
      </c>
      <c r="K101" t="s" s="2">
        <v>184</v>
      </c>
      <c r="L101" t="s" s="2">
        <v>522</v>
      </c>
      <c r="M101" t="s" s="2">
        <v>372</v>
      </c>
      <c r="N101" t="s" s="2">
        <v>523</v>
      </c>
      <c r="O101" t="s" s="2">
        <v>374</v>
      </c>
      <c r="P101" t="s" s="2">
        <v>81</v>
      </c>
      <c r="Q101" s="2"/>
      <c r="R101" t="s" s="2">
        <v>81</v>
      </c>
      <c r="S101" t="s" s="2">
        <v>81</v>
      </c>
      <c r="T101" t="s" s="2">
        <v>81</v>
      </c>
      <c r="U101" t="s" s="2">
        <v>81</v>
      </c>
      <c r="V101" t="s" s="2">
        <v>81</v>
      </c>
      <c r="W101" t="s" s="2">
        <v>81</v>
      </c>
      <c r="X101" t="s" s="2">
        <v>175</v>
      </c>
      <c r="Y101" s="2"/>
      <c r="Z101" t="s" s="2">
        <v>555</v>
      </c>
      <c r="AA101" t="s" s="2">
        <v>81</v>
      </c>
      <c r="AB101" t="s" s="2">
        <v>81</v>
      </c>
      <c r="AC101" t="s" s="2">
        <v>81</v>
      </c>
      <c r="AD101" t="s" s="2">
        <v>81</v>
      </c>
      <c r="AE101" t="s" s="2">
        <v>81</v>
      </c>
      <c r="AF101" t="s" s="2">
        <v>520</v>
      </c>
      <c r="AG101" t="s" s="2">
        <v>79</v>
      </c>
      <c r="AH101" t="s" s="2">
        <v>91</v>
      </c>
      <c r="AI101" t="s" s="2">
        <v>81</v>
      </c>
      <c r="AJ101" t="s" s="2">
        <v>103</v>
      </c>
      <c r="AK101" t="s" s="2">
        <v>81</v>
      </c>
      <c r="AL101" t="s" s="2">
        <v>524</v>
      </c>
      <c r="AM101" t="s" s="2">
        <v>379</v>
      </c>
      <c r="AN101" t="s" s="2">
        <v>81</v>
      </c>
      <c r="AO101" t="s" s="2">
        <v>380</v>
      </c>
    </row>
    <row r="102">
      <c r="A102" t="s" s="2">
        <v>556</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557</v>
      </c>
      <c r="B103" t="s" s="2">
        <v>529</v>
      </c>
      <c r="C103" s="2"/>
      <c r="D103" t="s" s="2">
        <v>395</v>
      </c>
      <c r="E103" s="2"/>
      <c r="F103" t="s" s="2">
        <v>79</v>
      </c>
      <c r="G103" t="s" s="2">
        <v>80</v>
      </c>
      <c r="H103" t="s" s="2">
        <v>81</v>
      </c>
      <c r="I103" t="s" s="2">
        <v>81</v>
      </c>
      <c r="J103" t="s" s="2">
        <v>81</v>
      </c>
      <c r="K103" t="s" s="2">
        <v>184</v>
      </c>
      <c r="L103" t="s" s="2">
        <v>530</v>
      </c>
      <c r="M103" t="s" s="2">
        <v>397</v>
      </c>
      <c r="N103" t="s" s="2">
        <v>398</v>
      </c>
      <c r="O103" t="s" s="2">
        <v>399</v>
      </c>
      <c r="P103" t="s" s="2">
        <v>81</v>
      </c>
      <c r="Q103" s="2"/>
      <c r="R103" t="s" s="2">
        <v>81</v>
      </c>
      <c r="S103" t="s" s="2">
        <v>81</v>
      </c>
      <c r="T103" t="s" s="2">
        <v>81</v>
      </c>
      <c r="U103" t="s" s="2">
        <v>81</v>
      </c>
      <c r="V103" t="s" s="2">
        <v>81</v>
      </c>
      <c r="W103" t="s" s="2">
        <v>81</v>
      </c>
      <c r="X103" t="s" s="2">
        <v>389</v>
      </c>
      <c r="Y103" t="s" s="2">
        <v>531</v>
      </c>
      <c r="Z103" t="s" s="2">
        <v>532</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558</v>
      </c>
      <c r="B104" t="s" s="2">
        <v>533</v>
      </c>
      <c r="C104" s="2"/>
      <c r="D104" t="s" s="2">
        <v>81</v>
      </c>
      <c r="E104" s="2"/>
      <c r="F104" t="s" s="2">
        <v>79</v>
      </c>
      <c r="G104" t="s" s="2">
        <v>80</v>
      </c>
      <c r="H104" t="s" s="2">
        <v>81</v>
      </c>
      <c r="I104" t="s" s="2">
        <v>81</v>
      </c>
      <c r="J104" t="s" s="2">
        <v>81</v>
      </c>
      <c r="K104" t="s" s="2">
        <v>82</v>
      </c>
      <c r="L104" t="s" s="2">
        <v>534</v>
      </c>
      <c r="M104" t="s" s="2">
        <v>535</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533</v>
      </c>
      <c r="AG104" t="s" s="2">
        <v>79</v>
      </c>
      <c r="AH104" t="s" s="2">
        <v>80</v>
      </c>
      <c r="AI104" t="s" s="2">
        <v>81</v>
      </c>
      <c r="AJ104" t="s" s="2">
        <v>103</v>
      </c>
      <c r="AK104" t="s" s="2">
        <v>81</v>
      </c>
      <c r="AL104" t="s" s="2">
        <v>81</v>
      </c>
      <c r="AM104" t="s" s="2">
        <v>451</v>
      </c>
      <c r="AN104" t="s" s="2">
        <v>81</v>
      </c>
      <c r="AO104" t="s" s="2">
        <v>81</v>
      </c>
    </row>
    <row r="105">
      <c r="A105" t="s" s="2">
        <v>559</v>
      </c>
      <c r="B105" t="s" s="2">
        <v>503</v>
      </c>
      <c r="C105" t="s" s="2">
        <v>560</v>
      </c>
      <c r="D105" t="s" s="2">
        <v>81</v>
      </c>
      <c r="E105" s="2"/>
      <c r="F105" t="s" s="2">
        <v>79</v>
      </c>
      <c r="G105" t="s" s="2">
        <v>91</v>
      </c>
      <c r="H105" t="s" s="2">
        <v>92</v>
      </c>
      <c r="I105" t="s" s="2">
        <v>81</v>
      </c>
      <c r="J105" t="s" s="2">
        <v>92</v>
      </c>
      <c r="K105" t="s" s="2">
        <v>445</v>
      </c>
      <c r="L105" t="s" s="2">
        <v>561</v>
      </c>
      <c r="M105" t="s" s="2">
        <v>562</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563</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564</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565</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566</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567</v>
      </c>
      <c r="B110" t="s" s="2">
        <v>545</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568</v>
      </c>
      <c r="B111" t="s" s="2">
        <v>547</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569</v>
      </c>
      <c r="B112" t="s" s="2">
        <v>549</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570</v>
      </c>
      <c r="B113" t="s" s="2">
        <v>551</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571</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184</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184</v>
      </c>
      <c r="L115" t="s" s="2">
        <v>522</v>
      </c>
      <c r="M115" t="s" s="2">
        <v>372</v>
      </c>
      <c r="N115" t="s" s="2">
        <v>523</v>
      </c>
      <c r="O115" t="s" s="2">
        <v>374</v>
      </c>
      <c r="P115" t="s" s="2">
        <v>81</v>
      </c>
      <c r="Q115" s="2"/>
      <c r="R115" t="s" s="2">
        <v>81</v>
      </c>
      <c r="S115" t="s" s="2">
        <v>81</v>
      </c>
      <c r="T115" t="s" s="2">
        <v>81</v>
      </c>
      <c r="U115" t="s" s="2">
        <v>81</v>
      </c>
      <c r="V115" t="s" s="2">
        <v>81</v>
      </c>
      <c r="W115" t="s" s="2">
        <v>81</v>
      </c>
      <c r="X115" t="s" s="2">
        <v>175</v>
      </c>
      <c r="Y115" s="2"/>
      <c r="Z115" t="s" s="2">
        <v>555</v>
      </c>
      <c r="AA115" t="s" s="2">
        <v>81</v>
      </c>
      <c r="AB115" t="s" s="2">
        <v>81</v>
      </c>
      <c r="AC115" t="s" s="2">
        <v>81</v>
      </c>
      <c r="AD115" t="s" s="2">
        <v>81</v>
      </c>
      <c r="AE115" t="s" s="2">
        <v>81</v>
      </c>
      <c r="AF115" t="s" s="2">
        <v>520</v>
      </c>
      <c r="AG115" t="s" s="2">
        <v>79</v>
      </c>
      <c r="AH115" t="s" s="2">
        <v>91</v>
      </c>
      <c r="AI115" t="s" s="2">
        <v>81</v>
      </c>
      <c r="AJ115" t="s" s="2">
        <v>103</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397</v>
      </c>
      <c r="N117" t="s" s="2">
        <v>398</v>
      </c>
      <c r="O117" t="s" s="2">
        <v>399</v>
      </c>
      <c r="P117" t="s" s="2">
        <v>81</v>
      </c>
      <c r="Q117" s="2"/>
      <c r="R117" t="s" s="2">
        <v>81</v>
      </c>
      <c r="S117" t="s" s="2">
        <v>81</v>
      </c>
      <c r="T117" t="s" s="2">
        <v>81</v>
      </c>
      <c r="U117" t="s" s="2">
        <v>81</v>
      </c>
      <c r="V117" t="s" s="2">
        <v>81</v>
      </c>
      <c r="W117" t="s" s="2">
        <v>81</v>
      </c>
      <c r="X117" t="s" s="2">
        <v>389</v>
      </c>
      <c r="Y117" t="s" s="2">
        <v>531</v>
      </c>
      <c r="Z117" t="s" s="2">
        <v>532</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533</v>
      </c>
      <c r="C118" s="2"/>
      <c r="D118" t="s" s="2">
        <v>81</v>
      </c>
      <c r="E118" s="2"/>
      <c r="F118" t="s" s="2">
        <v>79</v>
      </c>
      <c r="G118" t="s" s="2">
        <v>80</v>
      </c>
      <c r="H118" t="s" s="2">
        <v>81</v>
      </c>
      <c r="I118" t="s" s="2">
        <v>81</v>
      </c>
      <c r="J118" t="s" s="2">
        <v>81</v>
      </c>
      <c r="K118" t="s" s="2">
        <v>82</v>
      </c>
      <c r="L118" t="s" s="2">
        <v>534</v>
      </c>
      <c r="M118" t="s" s="2">
        <v>535</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533</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79</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545</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547</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549</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551</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589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590</v>
      </c>
      <c r="B128" t="s" s="2">
        <v>520</v>
      </c>
      <c r="C128" s="2"/>
      <c r="D128" t="s" s="2">
        <v>81</v>
      </c>
      <c r="E128" s="2"/>
      <c r="F128" t="s" s="2">
        <v>91</v>
      </c>
      <c r="G128" t="s" s="2">
        <v>91</v>
      </c>
      <c r="H128" t="s" s="2">
        <v>92</v>
      </c>
      <c r="I128" t="s" s="2">
        <v>81</v>
      </c>
      <c r="J128" t="s" s="2">
        <v>92</v>
      </c>
      <c r="K128" t="s" s="2">
        <v>184</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591</v>
      </c>
      <c r="B129" t="s" s="2">
        <v>520</v>
      </c>
      <c r="C129" t="s" s="2">
        <v>382</v>
      </c>
      <c r="D129" t="s" s="2">
        <v>81</v>
      </c>
      <c r="E129" s="2"/>
      <c r="F129" t="s" s="2">
        <v>91</v>
      </c>
      <c r="G129" t="s" s="2">
        <v>91</v>
      </c>
      <c r="H129" t="s" s="2">
        <v>92</v>
      </c>
      <c r="I129" t="s" s="2">
        <v>81</v>
      </c>
      <c r="J129" t="s" s="2">
        <v>92</v>
      </c>
      <c r="K129" t="s" s="2">
        <v>184</v>
      </c>
      <c r="L129" t="s" s="2">
        <v>522</v>
      </c>
      <c r="M129" t="s" s="2">
        <v>372</v>
      </c>
      <c r="N129" t="s" s="2">
        <v>523</v>
      </c>
      <c r="O129" t="s" s="2">
        <v>374</v>
      </c>
      <c r="P129" t="s" s="2">
        <v>81</v>
      </c>
      <c r="Q129" s="2"/>
      <c r="R129" t="s" s="2">
        <v>81</v>
      </c>
      <c r="S129" t="s" s="2">
        <v>81</v>
      </c>
      <c r="T129" t="s" s="2">
        <v>81</v>
      </c>
      <c r="U129" t="s" s="2">
        <v>81</v>
      </c>
      <c r="V129" t="s" s="2">
        <v>81</v>
      </c>
      <c r="W129" t="s" s="2">
        <v>81</v>
      </c>
      <c r="X129" t="s" s="2">
        <v>175</v>
      </c>
      <c r="Y129" s="2"/>
      <c r="Z129" t="s" s="2">
        <v>555</v>
      </c>
      <c r="AA129" t="s" s="2">
        <v>81</v>
      </c>
      <c r="AB129" t="s" s="2">
        <v>81</v>
      </c>
      <c r="AC129" t="s" s="2">
        <v>81</v>
      </c>
      <c r="AD129" t="s" s="2">
        <v>81</v>
      </c>
      <c r="AE129" t="s" s="2">
        <v>81</v>
      </c>
      <c r="AF129" t="s" s="2">
        <v>520</v>
      </c>
      <c r="AG129" t="s" s="2">
        <v>79</v>
      </c>
      <c r="AH129" t="s" s="2">
        <v>91</v>
      </c>
      <c r="AI129" t="s" s="2">
        <v>81</v>
      </c>
      <c r="AJ129" t="s" s="2">
        <v>103</v>
      </c>
      <c r="AK129" t="s" s="2">
        <v>81</v>
      </c>
      <c r="AL129" t="s" s="2">
        <v>524</v>
      </c>
      <c r="AM129" t="s" s="2">
        <v>379</v>
      </c>
      <c r="AN129" t="s" s="2">
        <v>81</v>
      </c>
      <c r="AO129" t="s" s="2">
        <v>380</v>
      </c>
    </row>
    <row r="130">
      <c r="A130" t="s" s="2">
        <v>592</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593</v>
      </c>
      <c r="B131" t="s" s="2">
        <v>529</v>
      </c>
      <c r="C131" s="2"/>
      <c r="D131" t="s" s="2">
        <v>395</v>
      </c>
      <c r="E131" s="2"/>
      <c r="F131" t="s" s="2">
        <v>79</v>
      </c>
      <c r="G131" t="s" s="2">
        <v>80</v>
      </c>
      <c r="H131" t="s" s="2">
        <v>81</v>
      </c>
      <c r="I131" t="s" s="2">
        <v>81</v>
      </c>
      <c r="J131" t="s" s="2">
        <v>81</v>
      </c>
      <c r="K131" t="s" s="2">
        <v>184</v>
      </c>
      <c r="L131" t="s" s="2">
        <v>530</v>
      </c>
      <c r="M131" t="s" s="2">
        <v>397</v>
      </c>
      <c r="N131" t="s" s="2">
        <v>398</v>
      </c>
      <c r="O131" t="s" s="2">
        <v>399</v>
      </c>
      <c r="P131" t="s" s="2">
        <v>81</v>
      </c>
      <c r="Q131" s="2"/>
      <c r="R131" t="s" s="2">
        <v>81</v>
      </c>
      <c r="S131" t="s" s="2">
        <v>81</v>
      </c>
      <c r="T131" t="s" s="2">
        <v>81</v>
      </c>
      <c r="U131" t="s" s="2">
        <v>81</v>
      </c>
      <c r="V131" t="s" s="2">
        <v>81</v>
      </c>
      <c r="W131" t="s" s="2">
        <v>81</v>
      </c>
      <c r="X131" t="s" s="2">
        <v>389</v>
      </c>
      <c r="Y131" t="s" s="2">
        <v>531</v>
      </c>
      <c r="Z131" t="s" s="2">
        <v>532</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594</v>
      </c>
      <c r="B132" t="s" s="2">
        <v>533</v>
      </c>
      <c r="C132" s="2"/>
      <c r="D132" t="s" s="2">
        <v>81</v>
      </c>
      <c r="E132" s="2"/>
      <c r="F132" t="s" s="2">
        <v>79</v>
      </c>
      <c r="G132" t="s" s="2">
        <v>80</v>
      </c>
      <c r="H132" t="s" s="2">
        <v>81</v>
      </c>
      <c r="I132" t="s" s="2">
        <v>81</v>
      </c>
      <c r="J132" t="s" s="2">
        <v>81</v>
      </c>
      <c r="K132" t="s" s="2">
        <v>82</v>
      </c>
      <c r="L132" t="s" s="2">
        <v>534</v>
      </c>
      <c r="M132" t="s" s="2">
        <v>535</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533</v>
      </c>
      <c r="AG132" t="s" s="2">
        <v>79</v>
      </c>
      <c r="AH132" t="s" s="2">
        <v>80</v>
      </c>
      <c r="AI132" t="s" s="2">
        <v>81</v>
      </c>
      <c r="AJ132" t="s" s="2">
        <v>103</v>
      </c>
      <c r="AK132" t="s" s="2">
        <v>81</v>
      </c>
      <c r="AL132" t="s" s="2">
        <v>81</v>
      </c>
      <c r="AM132" t="s" s="2">
        <v>451</v>
      </c>
      <c r="AN132" t="s" s="2">
        <v>81</v>
      </c>
      <c r="AO132" t="s" s="2">
        <v>81</v>
      </c>
    </row>
    <row r="133">
      <c r="A133" t="s" s="2">
        <v>595</v>
      </c>
      <c r="B133" t="s" s="2">
        <v>503</v>
      </c>
      <c r="C133" t="s" s="2">
        <v>596</v>
      </c>
      <c r="D133" t="s" s="2">
        <v>81</v>
      </c>
      <c r="E133" s="2"/>
      <c r="F133" t="s" s="2">
        <v>79</v>
      </c>
      <c r="G133" t="s" s="2">
        <v>91</v>
      </c>
      <c r="H133" t="s" s="2">
        <v>92</v>
      </c>
      <c r="I133" t="s" s="2">
        <v>81</v>
      </c>
      <c r="J133" t="s" s="2">
        <v>92</v>
      </c>
      <c r="K133" t="s" s="2">
        <v>445</v>
      </c>
      <c r="L133" t="s" s="2">
        <v>597</v>
      </c>
      <c r="M133" t="s" s="2">
        <v>598</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599</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600</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601</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602</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603</v>
      </c>
      <c r="B138" t="s" s="2">
        <v>545</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604</v>
      </c>
      <c r="B139" t="s" s="2">
        <v>547</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605</v>
      </c>
      <c r="B140" t="s" s="2">
        <v>549</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606</v>
      </c>
      <c r="B141" t="s" s="2">
        <v>551</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607</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608</v>
      </c>
      <c r="B142" t="s" s="2">
        <v>520</v>
      </c>
      <c r="C142" s="2"/>
      <c r="D142" t="s" s="2">
        <v>81</v>
      </c>
      <c r="E142" s="2"/>
      <c r="F142" t="s" s="2">
        <v>91</v>
      </c>
      <c r="G142" t="s" s="2">
        <v>91</v>
      </c>
      <c r="H142" t="s" s="2">
        <v>92</v>
      </c>
      <c r="I142" t="s" s="2">
        <v>81</v>
      </c>
      <c r="J142" t="s" s="2">
        <v>92</v>
      </c>
      <c r="K142" t="s" s="2">
        <v>184</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609</v>
      </c>
      <c r="B143" t="s" s="2">
        <v>520</v>
      </c>
      <c r="C143" t="s" s="2">
        <v>382</v>
      </c>
      <c r="D143" t="s" s="2">
        <v>81</v>
      </c>
      <c r="E143" s="2"/>
      <c r="F143" t="s" s="2">
        <v>91</v>
      </c>
      <c r="G143" t="s" s="2">
        <v>91</v>
      </c>
      <c r="H143" t="s" s="2">
        <v>92</v>
      </c>
      <c r="I143" t="s" s="2">
        <v>81</v>
      </c>
      <c r="J143" t="s" s="2">
        <v>92</v>
      </c>
      <c r="K143" t="s" s="2">
        <v>184</v>
      </c>
      <c r="L143" t="s" s="2">
        <v>522</v>
      </c>
      <c r="M143" t="s" s="2">
        <v>372</v>
      </c>
      <c r="N143" t="s" s="2">
        <v>523</v>
      </c>
      <c r="O143" t="s" s="2">
        <v>374</v>
      </c>
      <c r="P143" t="s" s="2">
        <v>81</v>
      </c>
      <c r="Q143" s="2"/>
      <c r="R143" t="s" s="2">
        <v>81</v>
      </c>
      <c r="S143" t="s" s="2">
        <v>81</v>
      </c>
      <c r="T143" t="s" s="2">
        <v>81</v>
      </c>
      <c r="U143" t="s" s="2">
        <v>81</v>
      </c>
      <c r="V143" t="s" s="2">
        <v>81</v>
      </c>
      <c r="W143" t="s" s="2">
        <v>81</v>
      </c>
      <c r="X143" t="s" s="2">
        <v>175</v>
      </c>
      <c r="Y143" s="2"/>
      <c r="Z143" t="s" s="2">
        <v>555</v>
      </c>
      <c r="AA143" t="s" s="2">
        <v>81</v>
      </c>
      <c r="AB143" t="s" s="2">
        <v>81</v>
      </c>
      <c r="AC143" t="s" s="2">
        <v>81</v>
      </c>
      <c r="AD143" t="s" s="2">
        <v>81</v>
      </c>
      <c r="AE143" t="s" s="2">
        <v>81</v>
      </c>
      <c r="AF143" t="s" s="2">
        <v>520</v>
      </c>
      <c r="AG143" t="s" s="2">
        <v>79</v>
      </c>
      <c r="AH143" t="s" s="2">
        <v>91</v>
      </c>
      <c r="AI143" t="s" s="2">
        <v>81</v>
      </c>
      <c r="AJ143" t="s" s="2">
        <v>103</v>
      </c>
      <c r="AK143" t="s" s="2">
        <v>81</v>
      </c>
      <c r="AL143" t="s" s="2">
        <v>524</v>
      </c>
      <c r="AM143" t="s" s="2">
        <v>379</v>
      </c>
      <c r="AN143" t="s" s="2">
        <v>81</v>
      </c>
      <c r="AO143" t="s" s="2">
        <v>380</v>
      </c>
    </row>
    <row r="144">
      <c r="A144" t="s" s="2">
        <v>610</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611</v>
      </c>
      <c r="B145" t="s" s="2">
        <v>529</v>
      </c>
      <c r="C145" s="2"/>
      <c r="D145" t="s" s="2">
        <v>395</v>
      </c>
      <c r="E145" s="2"/>
      <c r="F145" t="s" s="2">
        <v>79</v>
      </c>
      <c r="G145" t="s" s="2">
        <v>80</v>
      </c>
      <c r="H145" t="s" s="2">
        <v>81</v>
      </c>
      <c r="I145" t="s" s="2">
        <v>81</v>
      </c>
      <c r="J145" t="s" s="2">
        <v>81</v>
      </c>
      <c r="K145" t="s" s="2">
        <v>184</v>
      </c>
      <c r="L145" t="s" s="2">
        <v>530</v>
      </c>
      <c r="M145" t="s" s="2">
        <v>397</v>
      </c>
      <c r="N145" t="s" s="2">
        <v>398</v>
      </c>
      <c r="O145" t="s" s="2">
        <v>399</v>
      </c>
      <c r="P145" t="s" s="2">
        <v>81</v>
      </c>
      <c r="Q145" s="2"/>
      <c r="R145" t="s" s="2">
        <v>81</v>
      </c>
      <c r="S145" t="s" s="2">
        <v>81</v>
      </c>
      <c r="T145" t="s" s="2">
        <v>81</v>
      </c>
      <c r="U145" t="s" s="2">
        <v>81</v>
      </c>
      <c r="V145" t="s" s="2">
        <v>81</v>
      </c>
      <c r="W145" t="s" s="2">
        <v>81</v>
      </c>
      <c r="X145" t="s" s="2">
        <v>389</v>
      </c>
      <c r="Y145" t="s" s="2">
        <v>531</v>
      </c>
      <c r="Z145" t="s" s="2">
        <v>532</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612</v>
      </c>
      <c r="B146" t="s" s="2">
        <v>533</v>
      </c>
      <c r="C146" s="2"/>
      <c r="D146" t="s" s="2">
        <v>81</v>
      </c>
      <c r="E146" s="2"/>
      <c r="F146" t="s" s="2">
        <v>79</v>
      </c>
      <c r="G146" t="s" s="2">
        <v>80</v>
      </c>
      <c r="H146" t="s" s="2">
        <v>81</v>
      </c>
      <c r="I146" t="s" s="2">
        <v>81</v>
      </c>
      <c r="J146" t="s" s="2">
        <v>81</v>
      </c>
      <c r="K146" t="s" s="2">
        <v>82</v>
      </c>
      <c r="L146" t="s" s="2">
        <v>534</v>
      </c>
      <c r="M146" t="s" s="2">
        <v>535</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533</v>
      </c>
      <c r="AG146" t="s" s="2">
        <v>79</v>
      </c>
      <c r="AH146" t="s" s="2">
        <v>80</v>
      </c>
      <c r="AI146" t="s" s="2">
        <v>81</v>
      </c>
      <c r="AJ146" t="s" s="2">
        <v>103</v>
      </c>
      <c r="AK146" t="s" s="2">
        <v>81</v>
      </c>
      <c r="AL146" t="s" s="2">
        <v>81</v>
      </c>
      <c r="AM146" t="s" s="2">
        <v>451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2026-09-15T18:00:49Z</dcterms:created>
  <dc:creator>Apache POI</dc:creator>
</cp:coreProperties>
</file>