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Elements!$A$1:$AM$149</definedName>
  </definedNames>
</workbook>
</file>

<file path=xl/sharedStrings.xml><?xml version="1.0" encoding="utf-8"?>
<sst xmlns="http://schemas.openxmlformats.org/spreadsheetml/2006/main" count="5247" uniqueCount="677">
  <si>
    <t>Property</t>
  </si>
  <si>
    <t>Value</t>
  </si>
  <si>
    <t>URL</t>
  </si>
  <si>
    <t>https://www.medizininformatik-initiative.de/fhir/ext/modul-icu/StructureDefinition/mii-pr-icu-extrakorporales-verfahren</t>
  </si>
  <si>
    <t>Version</t>
  </si>
  <si>
    <t>2027.0.0-ballot.3</t>
  </si>
  <si>
    <t>Name</t>
  </si>
  <si>
    <t>MII_PR_ICU_Extrakorporales_Verfahren</t>
  </si>
  <si>
    <t>Title</t>
  </si>
  <si>
    <t>MII PR ICU Extrakorporales Verfahren</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</si>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</sst>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430</v>
      </c>
      <c r="T80" t="s" s="2">
        <v>75</v>
      </c>
      <c r="U80" t="s" s="2">
        <v>75</v>
      </c>
      <c r="V80" t="s" s="2">
        <v>75</v>
      </c>
      <c r="W80" t="s" s="2">
        <v>75</v>
      </c>
      <c r="X80" t="s" s="2">
        <v>217</v>
      </c>
      <c r="Y80" t="s" s="2">
        <v>431</v>
      </c>
      <c r="Z80" t="s" s="2">
        <v>432</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433</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434</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435</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436</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437</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438</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439</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440</v>
      </c>
      <c r="B88" t="s" s="2">
        <v>440</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441</v>
      </c>
      <c r="B89" t="s" s="2">
        <v>441</v>
      </c>
      <c r="C89" s="2"/>
      <c r="D89" t="s" s="2">
        <v>442</v>
      </c>
      <c r="E89" s="2"/>
      <c r="F89" t="s" s="2">
        <v>84</v>
      </c>
      <c r="G89" t="s" s="2">
        <v>84</v>
      </c>
      <c r="H89" t="s" s="2">
        <v>85</v>
      </c>
      <c r="I89" t="s" s="2">
        <v>75</v>
      </c>
      <c r="J89" t="s" s="2">
        <v>85</v>
      </c>
      <c r="K89" t="s" s="2">
        <v>443</v>
      </c>
      <c r="L89" t="s" s="2">
        <v>444</v>
      </c>
      <c r="M89" t="s" s="2">
        <v>445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441</v>
      </c>
      <c r="AG89" t="s" s="2">
        <v>84</v>
      </c>
      <c r="AH89" t="s" s="2">
        <v>84</v>
      </c>
      <c r="AI89" t="s" s="2">
        <v>75</v>
      </c>
      <c r="AJ89" t="s" s="2">
        <v>96</v>
      </c>
      <c r="AK89" t="s" s="2">
        <v>446</v>
      </c>
      <c r="AL89" t="s" s="2">
        <v>447</v>
      </c>
      <c r="AM89" t="s" s="2">
        <v>448</v>
      </c>
    </row>
    <row r="90" hidden="true">
      <c r="A90" t="s" s="2">
        <v>449</v>
      </c>
      <c r="B90" t="s" s="2">
        <v>449</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450</v>
      </c>
      <c r="B91" t="s" s="2">
        <v>450</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451</v>
      </c>
      <c r="B92" t="s" s="2">
        <v>451</v>
      </c>
      <c r="C92" s="2"/>
      <c r="D92" t="s" s="2">
        <v>75</v>
      </c>
      <c r="E92" s="2"/>
      <c r="F92" t="s" s="2">
        <v>76</v>
      </c>
      <c r="G92" t="s" s="2">
        <v>84</v>
      </c>
      <c r="H92" t="s" s="2">
        <v>85</v>
      </c>
      <c r="I92" t="s" s="2">
        <v>75</v>
      </c>
      <c r="J92" t="s" s="2">
        <v>85</v>
      </c>
      <c r="K92" t="s" s="2">
        <v>98</v>
      </c>
      <c r="L92" t="s" s="2">
        <v>452</v>
      </c>
      <c r="M92" t="s" s="2">
        <v>453</v>
      </c>
      <c r="N92" t="s" s="2">
        <v>454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455</v>
      </c>
      <c r="AG92" t="s" s="2">
        <v>76</v>
      </c>
      <c r="AH92" t="s" s="2">
        <v>84</v>
      </c>
      <c r="AI92" t="s" s="2">
        <v>456</v>
      </c>
      <c r="AJ92" t="s" s="2">
        <v>96</v>
      </c>
      <c r="AK92" t="s" s="2">
        <v>75</v>
      </c>
      <c r="AL92" t="s" s="2">
        <v>75</v>
      </c>
      <c r="AM92" t="s" s="2">
        <v>75</v>
      </c>
    </row>
    <row r="93" hidden="true">
      <c r="A93" t="s" s="2">
        <v>457</v>
      </c>
      <c r="B93" t="s" s="2">
        <v>457</v>
      </c>
      <c r="C93" s="2"/>
      <c r="D93" t="s" s="2">
        <v>75</v>
      </c>
      <c r="E93" s="2"/>
      <c r="F93" t="s" s="2">
        <v>76</v>
      </c>
      <c r="G93" t="s" s="2">
        <v>84</v>
      </c>
      <c r="H93" t="s" s="2">
        <v>75</v>
      </c>
      <c r="I93" t="s" s="2">
        <v>75</v>
      </c>
      <c r="J93" t="s" s="2">
        <v>85</v>
      </c>
      <c r="K93" t="s" s="2">
        <v>125</v>
      </c>
      <c r="L93" t="s" s="2">
        <v>458</v>
      </c>
      <c r="M93" t="s" s="2">
        <v>459</v>
      </c>
      <c r="N93" t="s" s="2">
        <v>460</v>
      </c>
      <c r="O93" s="2"/>
      <c r="P93" t="s" s="2">
        <v>75</v>
      </c>
      <c r="Q93" s="2"/>
      <c r="R93" t="s" s="2">
        <v>75</v>
      </c>
      <c r="S93" t="s" s="2">
        <v>75</v>
      </c>
      <c r="T93" t="s" s="2">
        <v>75</v>
      </c>
      <c r="U93" t="s" s="2">
        <v>75</v>
      </c>
      <c r="V93" t="s" s="2">
        <v>75</v>
      </c>
      <c r="W93" t="s" s="2">
        <v>75</v>
      </c>
      <c r="X93" t="s" s="2">
        <v>141</v>
      </c>
      <c r="Y93" t="s" s="2">
        <v>461</v>
      </c>
      <c r="Z93" t="s" s="2">
        <v>462</v>
      </c>
      <c r="AA93" t="s" s="2">
        <v>75</v>
      </c>
      <c r="AB93" t="s" s="2">
        <v>75</v>
      </c>
      <c r="AC93" t="s" s="2">
        <v>75</v>
      </c>
      <c r="AD93" t="s" s="2">
        <v>75</v>
      </c>
      <c r="AE93" t="s" s="2">
        <v>75</v>
      </c>
      <c r="AF93" t="s" s="2">
        <v>463</v>
      </c>
      <c r="AG93" t="s" s="2">
        <v>76</v>
      </c>
      <c r="AH93" t="s" s="2">
        <v>84</v>
      </c>
      <c r="AI93" t="s" s="2">
        <v>75</v>
      </c>
      <c r="AJ93" t="s" s="2">
        <v>96</v>
      </c>
      <c r="AK93" t="s" s="2">
        <v>75</v>
      </c>
      <c r="AL93" t="s" s="2">
        <v>75</v>
      </c>
      <c r="AM93" t="s" s="2">
        <v>75</v>
      </c>
    </row>
    <row r="94" hidden="true">
      <c r="A94" t="s" s="2">
        <v>464</v>
      </c>
      <c r="B94" t="s" s="2">
        <v>464</v>
      </c>
      <c r="C94" s="2"/>
      <c r="D94" t="s" s="2">
        <v>75</v>
      </c>
      <c r="E94" s="2"/>
      <c r="F94" t="s" s="2">
        <v>76</v>
      </c>
      <c r="G94" t="s" s="2">
        <v>84</v>
      </c>
      <c r="H94" t="s" s="2">
        <v>75</v>
      </c>
      <c r="I94" t="s" s="2">
        <v>75</v>
      </c>
      <c r="J94" t="s" s="2">
        <v>85</v>
      </c>
      <c r="K94" t="s" s="2">
        <v>268</v>
      </c>
      <c r="L94" t="s" s="2">
        <v>465</v>
      </c>
      <c r="M94" t="s" s="2">
        <v>466</v>
      </c>
      <c r="N94" t="s" s="2">
        <v>467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468</v>
      </c>
      <c r="AG94" t="s" s="2">
        <v>76</v>
      </c>
      <c r="AH94" t="s" s="2">
        <v>84</v>
      </c>
      <c r="AI94" t="s" s="2">
        <v>75</v>
      </c>
      <c r="AJ94" t="s" s="2">
        <v>96</v>
      </c>
      <c r="AK94" t="s" s="2">
        <v>75</v>
      </c>
      <c r="AL94" t="s" s="2">
        <v>75</v>
      </c>
      <c r="AM94" t="s" s="2">
        <v>75</v>
      </c>
    </row>
    <row r="95" hidden="true">
      <c r="A95" t="s" s="2">
        <v>469</v>
      </c>
      <c r="B95" t="s" s="2">
        <v>469</v>
      </c>
      <c r="C95" s="2"/>
      <c r="D95" t="s" s="2">
        <v>75</v>
      </c>
      <c r="E95" s="2"/>
      <c r="F95" t="s" s="2">
        <v>76</v>
      </c>
      <c r="G95" t="s" s="2">
        <v>84</v>
      </c>
      <c r="H95" t="s" s="2">
        <v>75</v>
      </c>
      <c r="I95" t="s" s="2">
        <v>75</v>
      </c>
      <c r="J95" t="s" s="2">
        <v>85</v>
      </c>
      <c r="K95" t="s" s="2">
        <v>98</v>
      </c>
      <c r="L95" t="s" s="2">
        <v>470</v>
      </c>
      <c r="M95" t="s" s="2">
        <v>471</v>
      </c>
      <c r="N95" t="s" s="2">
        <v>472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473</v>
      </c>
      <c r="AG95" t="s" s="2">
        <v>76</v>
      </c>
      <c r="AH95" t="s" s="2">
        <v>84</v>
      </c>
      <c r="AI95" t="s" s="2">
        <v>75</v>
      </c>
      <c r="AJ95" t="s" s="2">
        <v>96</v>
      </c>
      <c r="AK95" t="s" s="2">
        <v>75</v>
      </c>
      <c r="AL95" t="s" s="2">
        <v>75</v>
      </c>
      <c r="AM95" t="s" s="2">
        <v>75</v>
      </c>
    </row>
    <row r="96">
      <c r="A96" t="s" s="2">
        <v>474</v>
      </c>
      <c r="B96" t="s" s="2">
        <v>474</v>
      </c>
      <c r="C96" s="2"/>
      <c r="D96" t="s" s="2">
        <v>75</v>
      </c>
      <c r="E96" s="2"/>
      <c r="F96" t="s" s="2">
        <v>76</v>
      </c>
      <c r="G96" t="s" s="2">
        <v>84</v>
      </c>
      <c r="H96" t="s" s="2">
        <v>85</v>
      </c>
      <c r="I96" t="s" s="2">
        <v>75</v>
      </c>
      <c r="J96" t="s" s="2">
        <v>85</v>
      </c>
      <c r="K96" t="s" s="2">
        <v>475</v>
      </c>
      <c r="L96" t="s" s="2">
        <v>476</v>
      </c>
      <c r="M96" t="s" s="2">
        <v>477</v>
      </c>
      <c r="N96" t="s" s="2">
        <v>478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474</v>
      </c>
      <c r="AG96" t="s" s="2">
        <v>76</v>
      </c>
      <c r="AH96" t="s" s="2">
        <v>84</v>
      </c>
      <c r="AI96" t="s" s="2">
        <v>75</v>
      </c>
      <c r="AJ96" t="s" s="2">
        <v>96</v>
      </c>
      <c r="AK96" t="s" s="2">
        <v>479</v>
      </c>
      <c r="AL96" t="s" s="2">
        <v>480</v>
      </c>
      <c r="AM96" t="s" s="2">
        <v>481</v>
      </c>
    </row>
    <row r="97" hidden="true">
      <c r="A97" t="s" s="2">
        <v>482</v>
      </c>
      <c r="B97" t="s" s="2">
        <v>482</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483</v>
      </c>
      <c r="B98" t="s" s="2">
        <v>483</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484</v>
      </c>
      <c r="B99" t="s" s="2">
        <v>484</v>
      </c>
      <c r="C99" s="2"/>
      <c r="D99" t="s" s="2">
        <v>75</v>
      </c>
      <c r="E99" s="2"/>
      <c r="F99" t="s" s="2">
        <v>76</v>
      </c>
      <c r="G99" t="s" s="2">
        <v>84</v>
      </c>
      <c r="H99" t="s" s="2">
        <v>85</v>
      </c>
      <c r="I99" t="s" s="2">
        <v>75</v>
      </c>
      <c r="J99" t="s" s="2">
        <v>85</v>
      </c>
      <c r="K99" t="s" s="2">
        <v>98</v>
      </c>
      <c r="L99" t="s" s="2">
        <v>452</v>
      </c>
      <c r="M99" t="s" s="2">
        <v>453</v>
      </c>
      <c r="N99" t="s" s="2">
        <v>454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455</v>
      </c>
      <c r="AG99" t="s" s="2">
        <v>76</v>
      </c>
      <c r="AH99" t="s" s="2">
        <v>84</v>
      </c>
      <c r="AI99" t="s" s="2">
        <v>456</v>
      </c>
      <c r="AJ99" t="s" s="2">
        <v>96</v>
      </c>
      <c r="AK99" t="s" s="2">
        <v>75</v>
      </c>
      <c r="AL99" t="s" s="2">
        <v>75</v>
      </c>
      <c r="AM99" t="s" s="2">
        <v>75</v>
      </c>
    </row>
    <row r="100" hidden="true">
      <c r="A100" t="s" s="2">
        <v>485</v>
      </c>
      <c r="B100" t="s" s="2">
        <v>485</v>
      </c>
      <c r="C100" s="2"/>
      <c r="D100" t="s" s="2">
        <v>75</v>
      </c>
      <c r="E100" s="2"/>
      <c r="F100" t="s" s="2">
        <v>76</v>
      </c>
      <c r="G100" t="s" s="2">
        <v>84</v>
      </c>
      <c r="H100" t="s" s="2">
        <v>75</v>
      </c>
      <c r="I100" t="s" s="2">
        <v>75</v>
      </c>
      <c r="J100" t="s" s="2">
        <v>85</v>
      </c>
      <c r="K100" t="s" s="2">
        <v>125</v>
      </c>
      <c r="L100" t="s" s="2">
        <v>458</v>
      </c>
      <c r="M100" t="s" s="2">
        <v>459</v>
      </c>
      <c r="N100" t="s" s="2">
        <v>460</v>
      </c>
      <c r="O100" s="2"/>
      <c r="P100" t="s" s="2">
        <v>75</v>
      </c>
      <c r="Q100" s="2"/>
      <c r="R100" t="s" s="2">
        <v>75</v>
      </c>
      <c r="S100" t="s" s="2">
        <v>75</v>
      </c>
      <c r="T100" t="s" s="2">
        <v>75</v>
      </c>
      <c r="U100" t="s" s="2">
        <v>75</v>
      </c>
      <c r="V100" t="s" s="2">
        <v>75</v>
      </c>
      <c r="W100" t="s" s="2">
        <v>75</v>
      </c>
      <c r="X100" t="s" s="2">
        <v>141</v>
      </c>
      <c r="Y100" t="s" s="2">
        <v>461</v>
      </c>
      <c r="Z100" t="s" s="2">
        <v>462</v>
      </c>
      <c r="AA100" t="s" s="2">
        <v>75</v>
      </c>
      <c r="AB100" t="s" s="2">
        <v>75</v>
      </c>
      <c r="AC100" t="s" s="2">
        <v>75</v>
      </c>
      <c r="AD100" t="s" s="2">
        <v>75</v>
      </c>
      <c r="AE100" t="s" s="2">
        <v>75</v>
      </c>
      <c r="AF100" t="s" s="2">
        <v>463</v>
      </c>
      <c r="AG100" t="s" s="2">
        <v>76</v>
      </c>
      <c r="AH100" t="s" s="2">
        <v>84</v>
      </c>
      <c r="AI100" t="s" s="2">
        <v>75</v>
      </c>
      <c r="AJ100" t="s" s="2">
        <v>96</v>
      </c>
      <c r="AK100" t="s" s="2">
        <v>75</v>
      </c>
      <c r="AL100" t="s" s="2">
        <v>75</v>
      </c>
      <c r="AM100" t="s" s="2">
        <v>75</v>
      </c>
    </row>
    <row r="101" hidden="true">
      <c r="A101" t="s" s="2">
        <v>486</v>
      </c>
      <c r="B101" t="s" s="2">
        <v>486</v>
      </c>
      <c r="C101" s="2"/>
      <c r="D101" t="s" s="2">
        <v>75</v>
      </c>
      <c r="E101" s="2"/>
      <c r="F101" t="s" s="2">
        <v>76</v>
      </c>
      <c r="G101" t="s" s="2">
        <v>84</v>
      </c>
      <c r="H101" t="s" s="2">
        <v>75</v>
      </c>
      <c r="I101" t="s" s="2">
        <v>75</v>
      </c>
      <c r="J101" t="s" s="2">
        <v>85</v>
      </c>
      <c r="K101" t="s" s="2">
        <v>268</v>
      </c>
      <c r="L101" t="s" s="2">
        <v>465</v>
      </c>
      <c r="M101" t="s" s="2">
        <v>466</v>
      </c>
      <c r="N101" t="s" s="2">
        <v>467</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76</v>
      </c>
      <c r="AH101" t="s" s="2">
        <v>84</v>
      </c>
      <c r="AI101" t="s" s="2">
        <v>75</v>
      </c>
      <c r="AJ101" t="s" s="2">
        <v>96</v>
      </c>
      <c r="AK101" t="s" s="2">
        <v>75</v>
      </c>
      <c r="AL101" t="s" s="2">
        <v>75</v>
      </c>
      <c r="AM101" t="s" s="2">
        <v>75</v>
      </c>
    </row>
    <row r="102" hidden="true">
      <c r="A102" t="s" s="2">
        <v>487</v>
      </c>
      <c r="B102" t="s" s="2">
        <v>487</v>
      </c>
      <c r="C102" s="2"/>
      <c r="D102" t="s" s="2">
        <v>75</v>
      </c>
      <c r="E102" s="2"/>
      <c r="F102" t="s" s="2">
        <v>76</v>
      </c>
      <c r="G102" t="s" s="2">
        <v>84</v>
      </c>
      <c r="H102" t="s" s="2">
        <v>75</v>
      </c>
      <c r="I102" t="s" s="2">
        <v>75</v>
      </c>
      <c r="J102" t="s" s="2">
        <v>85</v>
      </c>
      <c r="K102" t="s" s="2">
        <v>98</v>
      </c>
      <c r="L102" t="s" s="2">
        <v>470</v>
      </c>
      <c r="M102" t="s" s="2">
        <v>471</v>
      </c>
      <c r="N102" t="s" s="2">
        <v>472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473</v>
      </c>
      <c r="AG102" t="s" s="2">
        <v>76</v>
      </c>
      <c r="AH102" t="s" s="2">
        <v>84</v>
      </c>
      <c r="AI102" t="s" s="2">
        <v>75</v>
      </c>
      <c r="AJ102" t="s" s="2">
        <v>96</v>
      </c>
      <c r="AK102" t="s" s="2">
        <v>75</v>
      </c>
      <c r="AL102" t="s" s="2">
        <v>75</v>
      </c>
      <c r="AM102" t="s" s="2">
        <v>75</v>
      </c>
    </row>
    <row r="103" hidden="true">
      <c r="A103" t="s" s="2">
        <v>488</v>
      </c>
      <c r="B103" t="s" s="2">
        <v>488</v>
      </c>
      <c r="C103" s="2"/>
      <c r="D103" t="s" s="2">
        <v>75</v>
      </c>
      <c r="E103" s="2"/>
      <c r="F103" t="s" s="2">
        <v>84</v>
      </c>
      <c r="G103" t="s" s="2">
        <v>84</v>
      </c>
      <c r="H103" t="s" s="2">
        <v>85</v>
      </c>
      <c r="I103" t="s" s="2">
        <v>75</v>
      </c>
      <c r="J103" t="s" s="2">
        <v>85</v>
      </c>
      <c r="K103" t="s" s="2">
        <v>489</v>
      </c>
      <c r="L103" t="s" s="2">
        <v>490</v>
      </c>
      <c r="M103" t="s" s="2">
        <v>491</v>
      </c>
      <c r="N103" t="s" s="2">
        <v>492</v>
      </c>
      <c r="O103" s="2"/>
      <c r="P103" t="s" s="2">
        <v>75</v>
      </c>
      <c r="Q103" s="2"/>
      <c r="R103" t="s" s="2">
        <v>75</v>
      </c>
      <c r="S103" t="s" s="2">
        <v>75</v>
      </c>
      <c r="T103" t="s" s="2">
        <v>75</v>
      </c>
      <c r="U103" t="s" s="2">
        <v>75</v>
      </c>
      <c r="V103" t="s" s="2">
        <v>75</v>
      </c>
      <c r="W103" t="s" s="2">
        <v>75</v>
      </c>
      <c r="X103" t="s" s="2">
        <v>75</v>
      </c>
      <c r="Y103" t="s" s="2">
        <v>75</v>
      </c>
      <c r="Z103" t="s" s="2">
        <v>75</v>
      </c>
      <c r="AA103" t="s" s="2">
        <v>75</v>
      </c>
      <c r="AB103" t="s" s="2">
        <v>493</v>
      </c>
      <c r="AC103" s="2"/>
      <c r="AD103" t="s" s="2">
        <v>75</v>
      </c>
      <c r="AE103" t="s" s="2">
        <v>494</v>
      </c>
      <c r="AF103" t="s" s="2">
        <v>488</v>
      </c>
      <c r="AG103" t="s" s="2">
        <v>76</v>
      </c>
      <c r="AH103" t="s" s="2">
        <v>84</v>
      </c>
      <c r="AI103" t="s" s="2">
        <v>75</v>
      </c>
      <c r="AJ103" t="s" s="2">
        <v>96</v>
      </c>
      <c r="AK103" t="s" s="2">
        <v>495</v>
      </c>
      <c r="AL103" t="s" s="2">
        <v>496</v>
      </c>
      <c r="AM103" t="s" s="2">
        <v>497</v>
      </c>
    </row>
    <row r="104" hidden="true">
      <c r="A104" t="s" s="2">
        <v>498</v>
      </c>
      <c r="B104" t="s" s="2">
        <v>498</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499</v>
      </c>
      <c r="B105" t="s" s="2">
        <v>499</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500</v>
      </c>
      <c r="B106" t="s" s="2">
        <v>500</v>
      </c>
      <c r="C106" s="2"/>
      <c r="D106" t="s" s="2">
        <v>75</v>
      </c>
      <c r="E106" s="2"/>
      <c r="F106" t="s" s="2">
        <v>84</v>
      </c>
      <c r="G106" t="s" s="2">
        <v>84</v>
      </c>
      <c r="H106" t="s" s="2">
        <v>85</v>
      </c>
      <c r="I106" t="s" s="2">
        <v>75</v>
      </c>
      <c r="J106" t="s" s="2">
        <v>85</v>
      </c>
      <c r="K106" t="s" s="2">
        <v>203</v>
      </c>
      <c r="L106" t="s" s="2">
        <v>501</v>
      </c>
      <c r="M106" t="s" s="2">
        <v>502</v>
      </c>
      <c r="N106" t="s" s="2">
        <v>503</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505</v>
      </c>
      <c r="AJ106" t="s" s="2">
        <v>96</v>
      </c>
      <c r="AK106" t="s" s="2">
        <v>75</v>
      </c>
      <c r="AL106" t="s" s="2">
        <v>75</v>
      </c>
      <c r="AM106" t="s" s="2">
        <v>506</v>
      </c>
    </row>
    <row r="107">
      <c r="A107" t="s" s="2">
        <v>507</v>
      </c>
      <c r="B107" t="s" s="2">
        <v>507</v>
      </c>
      <c r="C107" s="2"/>
      <c r="D107" t="s" s="2">
        <v>75</v>
      </c>
      <c r="E107" s="2"/>
      <c r="F107" t="s" s="2">
        <v>76</v>
      </c>
      <c r="G107" t="s" s="2">
        <v>84</v>
      </c>
      <c r="H107" t="s" s="2">
        <v>85</v>
      </c>
      <c r="I107" t="s" s="2">
        <v>75</v>
      </c>
      <c r="J107" t="s" s="2">
        <v>85</v>
      </c>
      <c r="K107" t="s" s="2">
        <v>203</v>
      </c>
      <c r="L107" t="s" s="2">
        <v>508</v>
      </c>
      <c r="M107" t="s" s="2">
        <v>509</v>
      </c>
      <c r="N107" t="s" s="2">
        <v>510</v>
      </c>
      <c r="O107" s="2"/>
      <c r="P107" t="s" s="2">
        <v>75</v>
      </c>
      <c r="Q107" t="s" s="2">
        <v>511</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512</v>
      </c>
      <c r="AG107" t="s" s="2">
        <v>76</v>
      </c>
      <c r="AH107" t="s" s="2">
        <v>84</v>
      </c>
      <c r="AI107" t="s" s="2">
        <v>505</v>
      </c>
      <c r="AJ107" t="s" s="2">
        <v>96</v>
      </c>
      <c r="AK107" t="s" s="2">
        <v>75</v>
      </c>
      <c r="AL107" t="s" s="2">
        <v>75</v>
      </c>
      <c r="AM107" t="s" s="2">
        <v>513</v>
      </c>
    </row>
    <row r="108">
      <c r="A108" t="s" s="2">
        <v>514</v>
      </c>
      <c r="B108" t="s" s="2">
        <v>488</v>
      </c>
      <c r="C108" t="s" s="2">
        <v>515</v>
      </c>
      <c r="D108" t="s" s="2">
        <v>75</v>
      </c>
      <c r="E108" s="2"/>
      <c r="F108" t="s" s="2">
        <v>76</v>
      </c>
      <c r="G108" t="s" s="2">
        <v>84</v>
      </c>
      <c r="H108" t="s" s="2">
        <v>85</v>
      </c>
      <c r="I108" t="s" s="2">
        <v>75</v>
      </c>
      <c r="J108" t="s" s="2">
        <v>85</v>
      </c>
      <c r="K108" t="s" s="2">
        <v>203</v>
      </c>
      <c r="L108" t="s" s="2">
        <v>516</v>
      </c>
      <c r="M108" t="s" s="2">
        <v>517</v>
      </c>
      <c r="N108" t="s" s="2">
        <v>492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488</v>
      </c>
      <c r="AG108" t="s" s="2">
        <v>76</v>
      </c>
      <c r="AH108" t="s" s="2">
        <v>84</v>
      </c>
      <c r="AI108" t="s" s="2">
        <v>75</v>
      </c>
      <c r="AJ108" t="s" s="2">
        <v>96</v>
      </c>
      <c r="AK108" t="s" s="2">
        <v>495</v>
      </c>
      <c r="AL108" t="s" s="2">
        <v>496</v>
      </c>
      <c r="AM108" t="s" s="2">
        <v>497</v>
      </c>
    </row>
    <row r="109">
      <c r="A109" t="s" s="2">
        <v>518</v>
      </c>
      <c r="B109" t="s" s="2">
        <v>488</v>
      </c>
      <c r="C109" t="s" s="2">
        <v>519</v>
      </c>
      <c r="D109" t="s" s="2">
        <v>75</v>
      </c>
      <c r="E109" s="2"/>
      <c r="F109" t="s" s="2">
        <v>76</v>
      </c>
      <c r="G109" t="s" s="2">
        <v>84</v>
      </c>
      <c r="H109" t="s" s="2">
        <v>85</v>
      </c>
      <c r="I109" t="s" s="2">
        <v>75</v>
      </c>
      <c r="J109" t="s" s="2">
        <v>85</v>
      </c>
      <c r="K109" t="s" s="2">
        <v>489</v>
      </c>
      <c r="L109" t="s" s="2">
        <v>520</v>
      </c>
      <c r="M109" t="s" s="2">
        <v>521</v>
      </c>
      <c r="N109" t="s" s="2">
        <v>492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488</v>
      </c>
      <c r="AG109" t="s" s="2">
        <v>76</v>
      </c>
      <c r="AH109" t="s" s="2">
        <v>84</v>
      </c>
      <c r="AI109" t="s" s="2">
        <v>75</v>
      </c>
      <c r="AJ109" t="s" s="2">
        <v>96</v>
      </c>
      <c r="AK109" t="s" s="2">
        <v>495</v>
      </c>
      <c r="AL109" t="s" s="2">
        <v>496</v>
      </c>
      <c r="AM109" t="s" s="2">
        <v>497</v>
      </c>
    </row>
    <row r="110">
      <c r="A110" t="s" s="2">
        <v>522</v>
      </c>
      <c r="B110" t="s" s="2">
        <v>522</v>
      </c>
      <c r="C110" s="2"/>
      <c r="D110" t="s" s="2">
        <v>75</v>
      </c>
      <c r="E110" s="2"/>
      <c r="F110" t="s" s="2">
        <v>76</v>
      </c>
      <c r="G110" t="s" s="2">
        <v>84</v>
      </c>
      <c r="H110" t="s" s="2">
        <v>85</v>
      </c>
      <c r="I110" t="s" s="2">
        <v>75</v>
      </c>
      <c r="J110" t="s" s="2">
        <v>85</v>
      </c>
      <c r="K110" t="s" s="2">
        <v>523</v>
      </c>
      <c r="L110" t="s" s="2">
        <v>524</v>
      </c>
      <c r="M110" t="s" s="2">
        <v>525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522</v>
      </c>
      <c r="AG110" t="s" s="2">
        <v>76</v>
      </c>
      <c r="AH110" t="s" s="2">
        <v>84</v>
      </c>
      <c r="AI110" t="s" s="2">
        <v>75</v>
      </c>
      <c r="AJ110" t="s" s="2">
        <v>96</v>
      </c>
      <c r="AK110" t="s" s="2">
        <v>75</v>
      </c>
      <c r="AL110" t="s" s="2">
        <v>526</v>
      </c>
      <c r="AM110" t="s" s="2">
        <v>75</v>
      </c>
    </row>
    <row r="111" hidden="true">
      <c r="A111" t="s" s="2">
        <v>527</v>
      </c>
      <c r="B111" t="s" s="2">
        <v>527</v>
      </c>
      <c r="C111" s="2"/>
      <c r="D111" t="s" s="2">
        <v>75</v>
      </c>
      <c r="E111" s="2"/>
      <c r="F111" t="s" s="2">
        <v>76</v>
      </c>
      <c r="G111" t="s" s="2">
        <v>84</v>
      </c>
      <c r="H111" t="s" s="2">
        <v>75</v>
      </c>
      <c r="I111" t="s" s="2">
        <v>75</v>
      </c>
      <c r="J111" t="s" s="2">
        <v>85</v>
      </c>
      <c r="K111" t="s" s="2">
        <v>528</v>
      </c>
      <c r="L111" t="s" s="2">
        <v>529</v>
      </c>
      <c r="M111" t="s" s="2">
        <v>530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527</v>
      </c>
      <c r="AG111" t="s" s="2">
        <v>76</v>
      </c>
      <c r="AH111" t="s" s="2">
        <v>84</v>
      </c>
      <c r="AI111" t="s" s="2">
        <v>75</v>
      </c>
      <c r="AJ111" t="s" s="2">
        <v>96</v>
      </c>
      <c r="AK111" t="s" s="2">
        <v>75</v>
      </c>
      <c r="AL111" t="s" s="2">
        <v>531</v>
      </c>
      <c r="AM111" t="s" s="2">
        <v>75</v>
      </c>
    </row>
    <row r="112" hidden="true">
      <c r="A112" t="s" s="2">
        <v>532</v>
      </c>
      <c r="B112" t="s" s="2">
        <v>532</v>
      </c>
      <c r="C112" s="2"/>
      <c r="D112" t="s" s="2">
        <v>75</v>
      </c>
      <c r="E112" s="2"/>
      <c r="F112" t="s" s="2">
        <v>76</v>
      </c>
      <c r="G112" t="s" s="2">
        <v>77</v>
      </c>
      <c r="H112" t="s" s="2">
        <v>75</v>
      </c>
      <c r="I112" t="s" s="2">
        <v>75</v>
      </c>
      <c r="J112" t="s" s="2">
        <v>85</v>
      </c>
      <c r="K112" t="s" s="2">
        <v>533</v>
      </c>
      <c r="L112" t="s" s="2">
        <v>534</v>
      </c>
      <c r="M112" t="s" s="2">
        <v>535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75</v>
      </c>
      <c r="AJ112" t="s" s="2">
        <v>96</v>
      </c>
      <c r="AK112" t="s" s="2">
        <v>536</v>
      </c>
      <c r="AL112" t="s" s="2">
        <v>75</v>
      </c>
      <c r="AM112" t="s" s="2">
        <v>75</v>
      </c>
    </row>
    <row r="113" hidden="true">
      <c r="A113" t="s" s="2">
        <v>537</v>
      </c>
      <c r="B113" t="s" s="2">
        <v>537</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538</v>
      </c>
      <c r="B114" t="s" s="2">
        <v>538</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539</v>
      </c>
      <c r="B115" t="s" s="2">
        <v>539</v>
      </c>
      <c r="C115" s="2"/>
      <c r="D115" t="s" s="2">
        <v>540</v>
      </c>
      <c r="E115" s="2"/>
      <c r="F115" t="s" s="2">
        <v>76</v>
      </c>
      <c r="G115" t="s" s="2">
        <v>77</v>
      </c>
      <c r="H115" t="s" s="2">
        <v>75</v>
      </c>
      <c r="I115" t="s" s="2">
        <v>85</v>
      </c>
      <c r="J115" t="s" s="2">
        <v>85</v>
      </c>
      <c r="K115" t="s" s="2">
        <v>104</v>
      </c>
      <c r="L115" t="s" s="2">
        <v>541</v>
      </c>
      <c r="M115" t="s" s="2">
        <v>542</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543</v>
      </c>
      <c r="AG115" t="s" s="2">
        <v>76</v>
      </c>
      <c r="AH115" t="s" s="2">
        <v>77</v>
      </c>
      <c r="AI115" t="s" s="2">
        <v>75</v>
      </c>
      <c r="AJ115" t="s" s="2">
        <v>112</v>
      </c>
      <c r="AK115" t="s" s="2">
        <v>75</v>
      </c>
      <c r="AL115" t="s" s="2">
        <v>75</v>
      </c>
      <c r="AM115" t="s" s="2">
        <v>75</v>
      </c>
    </row>
    <row r="116" hidden="true">
      <c r="A116" t="s" s="2">
        <v>544</v>
      </c>
      <c r="B116" t="s" s="2">
        <v>544</v>
      </c>
      <c r="C116" s="2"/>
      <c r="D116" t="s" s="2">
        <v>75</v>
      </c>
      <c r="E116" s="2"/>
      <c r="F116" t="s" s="2">
        <v>76</v>
      </c>
      <c r="G116" t="s" s="2">
        <v>84</v>
      </c>
      <c r="H116" t="s" s="2">
        <v>75</v>
      </c>
      <c r="I116" t="s" s="2">
        <v>75</v>
      </c>
      <c r="J116" t="s" s="2">
        <v>85</v>
      </c>
      <c r="K116" t="s" s="2">
        <v>308</v>
      </c>
      <c r="L116" t="s" s="2">
        <v>545</v>
      </c>
      <c r="M116" t="s" s="2">
        <v>546</v>
      </c>
      <c r="N116" s="2"/>
      <c r="O116" t="s" s="2">
        <v>547</v>
      </c>
      <c r="P116" t="s" s="2">
        <v>75</v>
      </c>
      <c r="Q116" s="2"/>
      <c r="R116" t="s" s="2">
        <v>75</v>
      </c>
      <c r="S116" t="s" s="2">
        <v>75</v>
      </c>
      <c r="T116" t="s" s="2">
        <v>75</v>
      </c>
      <c r="U116" t="s" s="2">
        <v>75</v>
      </c>
      <c r="V116" t="s" s="2">
        <v>75</v>
      </c>
      <c r="W116" t="s" s="2">
        <v>75</v>
      </c>
      <c r="X116" t="s" s="2">
        <v>149</v>
      </c>
      <c r="Y116" t="s" s="2">
        <v>548</v>
      </c>
      <c r="Z116" t="s" s="2">
        <v>549</v>
      </c>
      <c r="AA116" t="s" s="2">
        <v>75</v>
      </c>
      <c r="AB116" t="s" s="2">
        <v>75</v>
      </c>
      <c r="AC116" t="s" s="2">
        <v>75</v>
      </c>
      <c r="AD116" t="s" s="2">
        <v>75</v>
      </c>
      <c r="AE116" t="s" s="2">
        <v>75</v>
      </c>
      <c r="AF116" t="s" s="2">
        <v>544</v>
      </c>
      <c r="AG116" t="s" s="2">
        <v>76</v>
      </c>
      <c r="AH116" t="s" s="2">
        <v>84</v>
      </c>
      <c r="AI116" t="s" s="2">
        <v>75</v>
      </c>
      <c r="AJ116" t="s" s="2">
        <v>96</v>
      </c>
      <c r="AK116" t="s" s="2">
        <v>550</v>
      </c>
      <c r="AL116" t="s" s="2">
        <v>75</v>
      </c>
      <c r="AM116" t="s" s="2">
        <v>551</v>
      </c>
    </row>
    <row r="117" hidden="true">
      <c r="A117" t="s" s="2">
        <v>552</v>
      </c>
      <c r="B117" t="s" s="2">
        <v>552</v>
      </c>
      <c r="C117" s="2"/>
      <c r="D117" t="s" s="2">
        <v>75</v>
      </c>
      <c r="E117" s="2"/>
      <c r="F117" t="s" s="2">
        <v>84</v>
      </c>
      <c r="G117" t="s" s="2">
        <v>84</v>
      </c>
      <c r="H117" t="s" s="2">
        <v>75</v>
      </c>
      <c r="I117" t="s" s="2">
        <v>75</v>
      </c>
      <c r="J117" t="s" s="2">
        <v>85</v>
      </c>
      <c r="K117" t="s" s="2">
        <v>553</v>
      </c>
      <c r="L117" t="s" s="2">
        <v>554</v>
      </c>
      <c r="M117" t="s" s="2">
        <v>555</v>
      </c>
      <c r="N117" s="2"/>
      <c r="O117" t="s" s="2">
        <v>556</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552</v>
      </c>
      <c r="AG117" t="s" s="2">
        <v>84</v>
      </c>
      <c r="AH117" t="s" s="2">
        <v>84</v>
      </c>
      <c r="AI117" t="s" s="2">
        <v>75</v>
      </c>
      <c r="AJ117" t="s" s="2">
        <v>96</v>
      </c>
      <c r="AK117" t="s" s="2">
        <v>557</v>
      </c>
      <c r="AL117" t="s" s="2">
        <v>558</v>
      </c>
      <c r="AM117" t="s" s="2">
        <v>559</v>
      </c>
    </row>
    <row r="118" hidden="true">
      <c r="A118" t="s" s="2">
        <v>560</v>
      </c>
      <c r="B118" t="s" s="2">
        <v>560</v>
      </c>
      <c r="C118" s="2"/>
      <c r="D118" t="s" s="2">
        <v>75</v>
      </c>
      <c r="E118" s="2"/>
      <c r="F118" t="s" s="2">
        <v>76</v>
      </c>
      <c r="G118" t="s" s="2">
        <v>84</v>
      </c>
      <c r="H118" t="s" s="2">
        <v>75</v>
      </c>
      <c r="I118" t="s" s="2">
        <v>75</v>
      </c>
      <c r="J118" t="s" s="2">
        <v>75</v>
      </c>
      <c r="K118" t="s" s="2">
        <v>561</v>
      </c>
      <c r="L118" t="s" s="2">
        <v>562</v>
      </c>
      <c r="M118" t="s" s="2">
        <v>563</v>
      </c>
      <c r="N118" s="2"/>
      <c r="O118" t="s" s="2">
        <v>564</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560</v>
      </c>
      <c r="AG118" t="s" s="2">
        <v>76</v>
      </c>
      <c r="AH118" t="s" s="2">
        <v>84</v>
      </c>
      <c r="AI118" t="s" s="2">
        <v>75</v>
      </c>
      <c r="AJ118" t="s" s="2">
        <v>96</v>
      </c>
      <c r="AK118" t="s" s="2">
        <v>75</v>
      </c>
      <c r="AL118" t="s" s="2">
        <v>75</v>
      </c>
      <c r="AM118" t="s" s="2">
        <v>75</v>
      </c>
    </row>
    <row r="119" hidden="true">
      <c r="A119" t="s" s="2">
        <v>565</v>
      </c>
      <c r="B119" t="s" s="2">
        <v>565</v>
      </c>
      <c r="C119" s="2"/>
      <c r="D119" t="s" s="2">
        <v>75</v>
      </c>
      <c r="E119" s="2"/>
      <c r="F119" t="s" s="2">
        <v>76</v>
      </c>
      <c r="G119" t="s" s="2">
        <v>84</v>
      </c>
      <c r="H119" t="s" s="2">
        <v>75</v>
      </c>
      <c r="I119" t="s" s="2">
        <v>75</v>
      </c>
      <c r="J119" t="s" s="2">
        <v>85</v>
      </c>
      <c r="K119" t="s" s="2">
        <v>566</v>
      </c>
      <c r="L119" t="s" s="2">
        <v>567</v>
      </c>
      <c r="M119" t="s" s="2">
        <v>568</v>
      </c>
      <c r="N119" s="2"/>
      <c r="O119" t="s" s="2">
        <v>569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565</v>
      </c>
      <c r="AG119" t="s" s="2">
        <v>76</v>
      </c>
      <c r="AH119" t="s" s="2">
        <v>84</v>
      </c>
      <c r="AI119" t="s" s="2">
        <v>75</v>
      </c>
      <c r="AJ119" t="s" s="2">
        <v>96</v>
      </c>
      <c r="AK119" t="s" s="2">
        <v>75</v>
      </c>
      <c r="AL119" t="s" s="2">
        <v>570</v>
      </c>
      <c r="AM119" t="s" s="2">
        <v>75</v>
      </c>
    </row>
    <row r="120" hidden="true">
      <c r="A120" t="s" s="2">
        <v>571</v>
      </c>
      <c r="B120" t="s" s="2">
        <v>571</v>
      </c>
      <c r="C120" s="2"/>
      <c r="D120" t="s" s="2">
        <v>75</v>
      </c>
      <c r="E120" s="2"/>
      <c r="F120" t="s" s="2">
        <v>76</v>
      </c>
      <c r="G120" t="s" s="2">
        <v>77</v>
      </c>
      <c r="H120" t="s" s="2">
        <v>75</v>
      </c>
      <c r="I120" t="s" s="2">
        <v>75</v>
      </c>
      <c r="J120" t="s" s="2">
        <v>85</v>
      </c>
      <c r="K120" t="s" s="2">
        <v>308</v>
      </c>
      <c r="L120" t="s" s="2">
        <v>572</v>
      </c>
      <c r="M120" t="s" s="2">
        <v>573</v>
      </c>
      <c r="N120" t="s" s="2">
        <v>574</v>
      </c>
      <c r="O120" s="2"/>
      <c r="P120" t="s" s="2">
        <v>75</v>
      </c>
      <c r="Q120" s="2"/>
      <c r="R120" t="s" s="2">
        <v>75</v>
      </c>
      <c r="S120" t="s" s="2">
        <v>75</v>
      </c>
      <c r="T120" t="s" s="2">
        <v>75</v>
      </c>
      <c r="U120" t="s" s="2">
        <v>75</v>
      </c>
      <c r="V120" t="s" s="2">
        <v>75</v>
      </c>
      <c r="W120" t="s" s="2">
        <v>75</v>
      </c>
      <c r="X120" t="s" s="2">
        <v>149</v>
      </c>
      <c r="Y120" t="s" s="2">
        <v>575</v>
      </c>
      <c r="Z120" t="s" s="2">
        <v>576</v>
      </c>
      <c r="AA120" t="s" s="2">
        <v>75</v>
      </c>
      <c r="AB120" t="s" s="2">
        <v>75</v>
      </c>
      <c r="AC120" t="s" s="2">
        <v>75</v>
      </c>
      <c r="AD120" t="s" s="2">
        <v>75</v>
      </c>
      <c r="AE120" t="s" s="2">
        <v>75</v>
      </c>
      <c r="AF120" t="s" s="2">
        <v>571</v>
      </c>
      <c r="AG120" t="s" s="2">
        <v>76</v>
      </c>
      <c r="AH120" t="s" s="2">
        <v>77</v>
      </c>
      <c r="AI120" t="s" s="2">
        <v>75</v>
      </c>
      <c r="AJ120" t="s" s="2">
        <v>96</v>
      </c>
      <c r="AK120" t="s" s="2">
        <v>577</v>
      </c>
      <c r="AL120" t="s" s="2">
        <v>578</v>
      </c>
      <c r="AM120" t="s" s="2">
        <v>75</v>
      </c>
    </row>
    <row r="121" hidden="true">
      <c r="A121" t="s" s="2">
        <v>579</v>
      </c>
      <c r="B121" t="s" s="2">
        <v>579</v>
      </c>
      <c r="C121" s="2"/>
      <c r="D121" t="s" s="2">
        <v>75</v>
      </c>
      <c r="E121" s="2"/>
      <c r="F121" t="s" s="2">
        <v>76</v>
      </c>
      <c r="G121" t="s" s="2">
        <v>77</v>
      </c>
      <c r="H121" t="s" s="2">
        <v>75</v>
      </c>
      <c r="I121" t="s" s="2">
        <v>75</v>
      </c>
      <c r="J121" t="s" s="2">
        <v>85</v>
      </c>
      <c r="K121" t="s" s="2">
        <v>580</v>
      </c>
      <c r="L121" t="s" s="2">
        <v>581</v>
      </c>
      <c r="M121" t="s" s="2">
        <v>582</v>
      </c>
      <c r="N121" t="s" s="2">
        <v>583</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579</v>
      </c>
      <c r="AG121" t="s" s="2">
        <v>76</v>
      </c>
      <c r="AH121" t="s" s="2">
        <v>77</v>
      </c>
      <c r="AI121" t="s" s="2">
        <v>75</v>
      </c>
      <c r="AJ121" t="s" s="2">
        <v>96</v>
      </c>
      <c r="AK121" t="s" s="2">
        <v>584</v>
      </c>
      <c r="AL121" t="s" s="2">
        <v>578</v>
      </c>
      <c r="AM121" t="s" s="2">
        <v>75</v>
      </c>
    </row>
    <row r="122">
      <c r="A122" t="s" s="2">
        <v>585</v>
      </c>
      <c r="B122" t="s" s="2">
        <v>585</v>
      </c>
      <c r="C122" s="2"/>
      <c r="D122" t="s" s="2">
        <v>75</v>
      </c>
      <c r="E122" s="2"/>
      <c r="F122" t="s" s="2">
        <v>76</v>
      </c>
      <c r="G122" t="s" s="2">
        <v>77</v>
      </c>
      <c r="H122" t="s" s="2">
        <v>85</v>
      </c>
      <c r="I122" t="s" s="2">
        <v>75</v>
      </c>
      <c r="J122" t="s" s="2">
        <v>85</v>
      </c>
      <c r="K122" t="s" s="2">
        <v>308</v>
      </c>
      <c r="L122" t="s" s="2">
        <v>586</v>
      </c>
      <c r="M122" t="s" s="2">
        <v>587</v>
      </c>
      <c r="N122" t="s" s="2">
        <v>588</v>
      </c>
      <c r="O122" s="2"/>
      <c r="P122" t="s" s="2">
        <v>75</v>
      </c>
      <c r="Q122" s="2"/>
      <c r="R122" t="s" s="2">
        <v>75</v>
      </c>
      <c r="S122" t="s" s="2">
        <v>75</v>
      </c>
      <c r="T122" t="s" s="2">
        <v>75</v>
      </c>
      <c r="U122" t="s" s="2">
        <v>75</v>
      </c>
      <c r="V122" t="s" s="2">
        <v>75</v>
      </c>
      <c r="W122" t="s" s="2">
        <v>75</v>
      </c>
      <c r="X122" t="s" s="2">
        <v>149</v>
      </c>
      <c r="Y122" t="s" s="2">
        <v>589</v>
      </c>
      <c r="Z122" t="s" s="2">
        <v>590</v>
      </c>
      <c r="AA122" t="s" s="2">
        <v>75</v>
      </c>
      <c r="AB122" t="s" s="2">
        <v>75</v>
      </c>
      <c r="AC122" t="s" s="2">
        <v>75</v>
      </c>
      <c r="AD122" t="s" s="2">
        <v>75</v>
      </c>
      <c r="AE122" t="s" s="2">
        <v>75</v>
      </c>
      <c r="AF122" t="s" s="2">
        <v>585</v>
      </c>
      <c r="AG122" t="s" s="2">
        <v>76</v>
      </c>
      <c r="AH122" t="s" s="2">
        <v>77</v>
      </c>
      <c r="AI122" t="s" s="2">
        <v>75</v>
      </c>
      <c r="AJ122" t="s" s="2">
        <v>96</v>
      </c>
      <c r="AK122" t="s" s="2">
        <v>75</v>
      </c>
      <c r="AL122" t="s" s="2">
        <v>75</v>
      </c>
      <c r="AM122" t="s" s="2">
        <v>591</v>
      </c>
    </row>
    <row r="123" hidden="true">
      <c r="A123" t="s" s="2">
        <v>592</v>
      </c>
      <c r="B123" t="s" s="2">
        <v>592</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593</v>
      </c>
      <c r="B124" t="s" s="2">
        <v>593</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594</v>
      </c>
      <c r="B125" t="s" s="2">
        <v>593</v>
      </c>
      <c r="C125" t="s" s="2">
        <v>595</v>
      </c>
      <c r="D125" t="s" s="2">
        <v>75</v>
      </c>
      <c r="E125" s="2"/>
      <c r="F125" t="s" s="2">
        <v>76</v>
      </c>
      <c r="G125" t="s" s="2">
        <v>84</v>
      </c>
      <c r="H125" t="s" s="2">
        <v>75</v>
      </c>
      <c r="I125" t="s" s="2">
        <v>75</v>
      </c>
      <c r="J125" t="s" s="2">
        <v>75</v>
      </c>
      <c r="K125" t="s" s="2">
        <v>596</v>
      </c>
      <c r="L125" t="s" s="2">
        <v>597</v>
      </c>
      <c r="M125" t="s" s="2">
        <v>598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111</v>
      </c>
      <c r="AG125" t="s" s="2">
        <v>76</v>
      </c>
      <c r="AH125" t="s" s="2">
        <v>77</v>
      </c>
      <c r="AI125" t="s" s="2">
        <v>75</v>
      </c>
      <c r="AJ125" t="s" s="2">
        <v>112</v>
      </c>
      <c r="AK125" t="s" s="2">
        <v>75</v>
      </c>
      <c r="AL125" t="s" s="2">
        <v>75</v>
      </c>
      <c r="AM125" t="s" s="2">
        <v>75</v>
      </c>
    </row>
    <row r="126" hidden="true">
      <c r="A126" t="s" s="2">
        <v>599</v>
      </c>
      <c r="B126" t="s" s="2">
        <v>599</v>
      </c>
      <c r="C126" s="2"/>
      <c r="D126" t="s" s="2">
        <v>75</v>
      </c>
      <c r="E126" s="2"/>
      <c r="F126" t="s" s="2">
        <v>76</v>
      </c>
      <c r="G126" t="s" s="2">
        <v>77</v>
      </c>
      <c r="H126" t="s" s="2">
        <v>85</v>
      </c>
      <c r="I126" t="s" s="2">
        <v>75</v>
      </c>
      <c r="J126" t="s" s="2">
        <v>85</v>
      </c>
      <c r="K126" t="s" s="2">
        <v>137</v>
      </c>
      <c r="L126" t="s" s="2">
        <v>324</v>
      </c>
      <c r="M126" t="s" s="2">
        <v>325</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600</v>
      </c>
      <c r="AC126" s="2"/>
      <c r="AD126" t="s" s="2">
        <v>75</v>
      </c>
      <c r="AE126" t="s" s="2">
        <v>110</v>
      </c>
      <c r="AF126" t="s" s="2">
        <v>329</v>
      </c>
      <c r="AG126" t="s" s="2">
        <v>76</v>
      </c>
      <c r="AH126" t="s" s="2">
        <v>77</v>
      </c>
      <c r="AI126" t="s" s="2">
        <v>75</v>
      </c>
      <c r="AJ126" t="s" s="2">
        <v>96</v>
      </c>
      <c r="AK126" t="s" s="2">
        <v>75</v>
      </c>
      <c r="AL126" t="s" s="2">
        <v>75</v>
      </c>
      <c r="AM126" t="s" s="2">
        <v>330</v>
      </c>
    </row>
    <row r="127">
      <c r="A127" t="s" s="2">
        <v>601</v>
      </c>
      <c r="B127" t="s" s="2">
        <v>599</v>
      </c>
      <c r="C127" t="s" s="2">
        <v>602</v>
      </c>
      <c r="D127" t="s" s="2">
        <v>75</v>
      </c>
      <c r="E127" s="2"/>
      <c r="F127" t="s" s="2">
        <v>76</v>
      </c>
      <c r="G127" t="s" s="2">
        <v>84</v>
      </c>
      <c r="H127" t="s" s="2">
        <v>85</v>
      </c>
      <c r="I127" t="s" s="2">
        <v>75</v>
      </c>
      <c r="J127" t="s" s="2">
        <v>85</v>
      </c>
      <c r="K127" t="s" s="2">
        <v>137</v>
      </c>
      <c r="L127" t="s" s="2">
        <v>333</v>
      </c>
      <c r="M127" t="s" s="2">
        <v>334</v>
      </c>
      <c r="N127" t="s" s="2">
        <v>326</v>
      </c>
      <c r="O127" t="s" s="2">
        <v>327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329</v>
      </c>
      <c r="AG127" t="s" s="2">
        <v>76</v>
      </c>
      <c r="AH127" t="s" s="2">
        <v>77</v>
      </c>
      <c r="AI127" t="s" s="2">
        <v>75</v>
      </c>
      <c r="AJ127" t="s" s="2">
        <v>96</v>
      </c>
      <c r="AK127" t="s" s="2">
        <v>75</v>
      </c>
      <c r="AL127" t="s" s="2">
        <v>75</v>
      </c>
      <c r="AM127" t="s" s="2">
        <v>330</v>
      </c>
    </row>
    <row r="128" hidden="true">
      <c r="A128" t="s" s="2">
        <v>603</v>
      </c>
      <c r="B128" t="s" s="2">
        <v>604</v>
      </c>
      <c r="C128" s="2"/>
      <c r="D128" t="s" s="2">
        <v>75</v>
      </c>
      <c r="E128" s="2"/>
      <c r="F128" t="s" s="2">
        <v>76</v>
      </c>
      <c r="G128" t="s" s="2">
        <v>84</v>
      </c>
      <c r="H128" t="s" s="2">
        <v>75</v>
      </c>
      <c r="I128" t="s" s="2">
        <v>75</v>
      </c>
      <c r="J128" t="s" s="2">
        <v>75</v>
      </c>
      <c r="K128" t="s" s="2">
        <v>98</v>
      </c>
      <c r="L128" t="s" s="2">
        <v>99</v>
      </c>
      <c r="M128" t="s" s="2">
        <v>100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101</v>
      </c>
      <c r="AG128" t="s" s="2">
        <v>76</v>
      </c>
      <c r="AH128" t="s" s="2">
        <v>84</v>
      </c>
      <c r="AI128" t="s" s="2">
        <v>75</v>
      </c>
      <c r="AJ128" t="s" s="2">
        <v>75</v>
      </c>
      <c r="AK128" t="s" s="2">
        <v>75</v>
      </c>
      <c r="AL128" t="s" s="2">
        <v>75</v>
      </c>
      <c r="AM128" t="s" s="2">
        <v>75</v>
      </c>
    </row>
    <row r="129" hidden="true">
      <c r="A129" t="s" s="2">
        <v>605</v>
      </c>
      <c r="B129" t="s" s="2">
        <v>606</v>
      </c>
      <c r="C129" s="2"/>
      <c r="D129" t="s" s="2">
        <v>103</v>
      </c>
      <c r="E129" s="2"/>
      <c r="F129" t="s" s="2">
        <v>76</v>
      </c>
      <c r="G129" t="s" s="2">
        <v>77</v>
      </c>
      <c r="H129" t="s" s="2">
        <v>75</v>
      </c>
      <c r="I129" t="s" s="2">
        <v>75</v>
      </c>
      <c r="J129" t="s" s="2">
        <v>75</v>
      </c>
      <c r="K129" t="s" s="2">
        <v>104</v>
      </c>
      <c r="L129" t="s" s="2">
        <v>105</v>
      </c>
      <c r="M129" t="s" s="2">
        <v>106</v>
      </c>
      <c r="N129" t="s" s="2">
        <v>107</v>
      </c>
      <c r="O129" s="2"/>
      <c r="P129" t="s" s="2">
        <v>75</v>
      </c>
      <c r="Q129" s="2"/>
      <c r="R129" t="s" s="2">
        <v>75</v>
      </c>
      <c r="S129" t="s" s="2">
        <v>75</v>
      </c>
      <c r="T129" t="s" s="2">
        <v>75</v>
      </c>
      <c r="U129" t="s" s="2">
        <v>75</v>
      </c>
      <c r="V129" t="s" s="2">
        <v>75</v>
      </c>
      <c r="W129" t="s" s="2">
        <v>75</v>
      </c>
      <c r="X129" t="s" s="2">
        <v>75</v>
      </c>
      <c r="Y129" t="s" s="2">
        <v>75</v>
      </c>
      <c r="Z129" t="s" s="2">
        <v>75</v>
      </c>
      <c r="AA129" t="s" s="2">
        <v>75</v>
      </c>
      <c r="AB129" t="s" s="2">
        <v>108</v>
      </c>
      <c r="AC129" t="s" s="2">
        <v>109</v>
      </c>
      <c r="AD129" t="s" s="2">
        <v>75</v>
      </c>
      <c r="AE129" t="s" s="2">
        <v>110</v>
      </c>
      <c r="AF129" t="s" s="2">
        <v>111</v>
      </c>
      <c r="AG129" t="s" s="2">
        <v>76</v>
      </c>
      <c r="AH129" t="s" s="2">
        <v>77</v>
      </c>
      <c r="AI129" t="s" s="2">
        <v>75</v>
      </c>
      <c r="AJ129" t="s" s="2">
        <v>112</v>
      </c>
      <c r="AK129" t="s" s="2">
        <v>75</v>
      </c>
      <c r="AL129" t="s" s="2">
        <v>75</v>
      </c>
      <c r="AM129" t="s" s="2">
        <v>75</v>
      </c>
    </row>
    <row r="130">
      <c r="A130" t="s" s="2">
        <v>607</v>
      </c>
      <c r="B130" t="s" s="2">
        <v>608</v>
      </c>
      <c r="C130" s="2"/>
      <c r="D130" t="s" s="2">
        <v>75</v>
      </c>
      <c r="E130" s="2"/>
      <c r="F130" t="s" s="2">
        <v>84</v>
      </c>
      <c r="G130" t="s" s="2">
        <v>84</v>
      </c>
      <c r="H130" t="s" s="2">
        <v>85</v>
      </c>
      <c r="I130" t="s" s="2">
        <v>75</v>
      </c>
      <c r="J130" t="s" s="2">
        <v>85</v>
      </c>
      <c r="K130" t="s" s="2">
        <v>125</v>
      </c>
      <c r="L130" t="s" s="2">
        <v>225</v>
      </c>
      <c r="M130" t="s" s="2">
        <v>226</v>
      </c>
      <c r="N130" t="s" s="2">
        <v>227</v>
      </c>
      <c r="O130" t="s" s="2">
        <v>228</v>
      </c>
      <c r="P130" t="s" s="2">
        <v>75</v>
      </c>
      <c r="Q130" s="2"/>
      <c r="R130" t="s" s="2">
        <v>75</v>
      </c>
      <c r="S130" t="s" s="2">
        <v>229</v>
      </c>
      <c r="T130" t="s" s="2">
        <v>75</v>
      </c>
      <c r="U130" t="s" s="2">
        <v>75</v>
      </c>
      <c r="V130" t="s" s="2">
        <v>75</v>
      </c>
      <c r="W130" t="s" s="2">
        <v>75</v>
      </c>
      <c r="X130" t="s" s="2">
        <v>75</v>
      </c>
      <c r="Y130" t="s" s="2">
        <v>75</v>
      </c>
      <c r="Z130" t="s" s="2">
        <v>75</v>
      </c>
      <c r="AA130" t="s" s="2">
        <v>75</v>
      </c>
      <c r="AB130" t="s" s="2">
        <v>75</v>
      </c>
      <c r="AC130" t="s" s="2">
        <v>75</v>
      </c>
      <c r="AD130" t="s" s="2">
        <v>75</v>
      </c>
      <c r="AE130" t="s" s="2">
        <v>75</v>
      </c>
      <c r="AF130" t="s" s="2">
        <v>230</v>
      </c>
      <c r="AG130" t="s" s="2">
        <v>76</v>
      </c>
      <c r="AH130" t="s" s="2">
        <v>84</v>
      </c>
      <c r="AI130" t="s" s="2">
        <v>75</v>
      </c>
      <c r="AJ130" t="s" s="2">
        <v>96</v>
      </c>
      <c r="AK130" t="s" s="2">
        <v>75</v>
      </c>
      <c r="AL130" t="s" s="2">
        <v>75</v>
      </c>
      <c r="AM130" t="s" s="2">
        <v>231</v>
      </c>
    </row>
    <row r="131">
      <c r="A131" t="s" s="2">
        <v>609</v>
      </c>
      <c r="B131" t="s" s="2">
        <v>610</v>
      </c>
      <c r="C131" s="2"/>
      <c r="D131" t="s" s="2">
        <v>75</v>
      </c>
      <c r="E131" s="2"/>
      <c r="F131" t="s" s="2">
        <v>76</v>
      </c>
      <c r="G131" t="s" s="2">
        <v>84</v>
      </c>
      <c r="H131" t="s" s="2">
        <v>85</v>
      </c>
      <c r="I131" t="s" s="2">
        <v>75</v>
      </c>
      <c r="J131" t="s" s="2">
        <v>85</v>
      </c>
      <c r="K131" t="s" s="2">
        <v>98</v>
      </c>
      <c r="L131" t="s" s="2">
        <v>234</v>
      </c>
      <c r="M131" t="s" s="2">
        <v>235</v>
      </c>
      <c r="N131" t="s" s="2">
        <v>236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237</v>
      </c>
      <c r="AG131" t="s" s="2">
        <v>76</v>
      </c>
      <c r="AH131" t="s" s="2">
        <v>84</v>
      </c>
      <c r="AI131" t="s" s="2">
        <v>75</v>
      </c>
      <c r="AJ131" t="s" s="2">
        <v>96</v>
      </c>
      <c r="AK131" t="s" s="2">
        <v>75</v>
      </c>
      <c r="AL131" t="s" s="2">
        <v>75</v>
      </c>
      <c r="AM131" t="s" s="2">
        <v>238</v>
      </c>
    </row>
    <row r="132">
      <c r="A132" t="s" s="2">
        <v>611</v>
      </c>
      <c r="B132" t="s" s="2">
        <v>612</v>
      </c>
      <c r="C132" s="2"/>
      <c r="D132" t="s" s="2">
        <v>75</v>
      </c>
      <c r="E132" s="2"/>
      <c r="F132" t="s" s="2">
        <v>84</v>
      </c>
      <c r="G132" t="s" s="2">
        <v>84</v>
      </c>
      <c r="H132" t="s" s="2">
        <v>85</v>
      </c>
      <c r="I132" t="s" s="2">
        <v>75</v>
      </c>
      <c r="J132" t="s" s="2">
        <v>85</v>
      </c>
      <c r="K132" t="s" s="2">
        <v>159</v>
      </c>
      <c r="L132" t="s" s="2">
        <v>241</v>
      </c>
      <c r="M132" t="s" s="2">
        <v>242</v>
      </c>
      <c r="N132" s="2"/>
      <c r="O132" t="s" s="2">
        <v>243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244</v>
      </c>
      <c r="AG132" t="s" s="2">
        <v>76</v>
      </c>
      <c r="AH132" t="s" s="2">
        <v>84</v>
      </c>
      <c r="AI132" t="s" s="2">
        <v>75</v>
      </c>
      <c r="AJ132" t="s" s="2">
        <v>96</v>
      </c>
      <c r="AK132" t="s" s="2">
        <v>75</v>
      </c>
      <c r="AL132" t="s" s="2">
        <v>75</v>
      </c>
      <c r="AM132" t="s" s="2">
        <v>245</v>
      </c>
    </row>
    <row r="133" hidden="true">
      <c r="A133" t="s" s="2">
        <v>613</v>
      </c>
      <c r="B133" t="s" s="2">
        <v>614</v>
      </c>
      <c r="C133" s="2"/>
      <c r="D133" t="s" s="2">
        <v>75</v>
      </c>
      <c r="E133" s="2"/>
      <c r="F133" t="s" s="2">
        <v>76</v>
      </c>
      <c r="G133" t="s" s="2">
        <v>84</v>
      </c>
      <c r="H133" t="s" s="2">
        <v>75</v>
      </c>
      <c r="I133" t="s" s="2">
        <v>75</v>
      </c>
      <c r="J133" t="s" s="2">
        <v>85</v>
      </c>
      <c r="K133" t="s" s="2">
        <v>98</v>
      </c>
      <c r="L133" t="s" s="2">
        <v>248</v>
      </c>
      <c r="M133" t="s" s="2">
        <v>249</v>
      </c>
      <c r="N133" s="2"/>
      <c r="O133" t="s" s="2">
        <v>250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251</v>
      </c>
      <c r="AG133" t="s" s="2">
        <v>76</v>
      </c>
      <c r="AH133" t="s" s="2">
        <v>84</v>
      </c>
      <c r="AI133" t="s" s="2">
        <v>75</v>
      </c>
      <c r="AJ133" t="s" s="2">
        <v>96</v>
      </c>
      <c r="AK133" t="s" s="2">
        <v>75</v>
      </c>
      <c r="AL133" t="s" s="2">
        <v>75</v>
      </c>
      <c r="AM133" t="s" s="2">
        <v>252</v>
      </c>
    </row>
    <row r="134" hidden="true">
      <c r="A134" t="s" s="2">
        <v>615</v>
      </c>
      <c r="B134" t="s" s="2">
        <v>616</v>
      </c>
      <c r="C134" s="2"/>
      <c r="D134" t="s" s="2">
        <v>75</v>
      </c>
      <c r="E134" s="2"/>
      <c r="F134" t="s" s="2">
        <v>76</v>
      </c>
      <c r="G134" t="s" s="2">
        <v>84</v>
      </c>
      <c r="H134" t="s" s="2">
        <v>75</v>
      </c>
      <c r="I134" t="s" s="2">
        <v>75</v>
      </c>
      <c r="J134" t="s" s="2">
        <v>85</v>
      </c>
      <c r="K134" t="s" s="2">
        <v>255</v>
      </c>
      <c r="L134" t="s" s="2">
        <v>256</v>
      </c>
      <c r="M134" t="s" s="2">
        <v>257</v>
      </c>
      <c r="N134" t="s" s="2">
        <v>258</v>
      </c>
      <c r="O134" t="s" s="2">
        <v>259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260</v>
      </c>
      <c r="AG134" t="s" s="2">
        <v>76</v>
      </c>
      <c r="AH134" t="s" s="2">
        <v>84</v>
      </c>
      <c r="AI134" t="s" s="2">
        <v>75</v>
      </c>
      <c r="AJ134" t="s" s="2">
        <v>96</v>
      </c>
      <c r="AK134" t="s" s="2">
        <v>75</v>
      </c>
      <c r="AL134" t="s" s="2">
        <v>75</v>
      </c>
      <c r="AM134" t="s" s="2">
        <v>261</v>
      </c>
    </row>
    <row r="135" hidden="true">
      <c r="A135" t="s" s="2">
        <v>617</v>
      </c>
      <c r="B135" t="s" s="2">
        <v>617</v>
      </c>
      <c r="C135" s="2"/>
      <c r="D135" t="s" s="2">
        <v>75</v>
      </c>
      <c r="E135" s="2"/>
      <c r="F135" t="s" s="2">
        <v>76</v>
      </c>
      <c r="G135" t="s" s="2">
        <v>84</v>
      </c>
      <c r="H135" t="s" s="2">
        <v>75</v>
      </c>
      <c r="I135" t="s" s="2">
        <v>75</v>
      </c>
      <c r="J135" t="s" s="2">
        <v>85</v>
      </c>
      <c r="K135" t="s" s="2">
        <v>98</v>
      </c>
      <c r="L135" t="s" s="2">
        <v>352</v>
      </c>
      <c r="M135" t="s" s="2">
        <v>353</v>
      </c>
      <c r="N135" t="s" s="2">
        <v>354</v>
      </c>
      <c r="O135" t="s" s="2">
        <v>355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356</v>
      </c>
      <c r="AG135" t="s" s="2">
        <v>76</v>
      </c>
      <c r="AH135" t="s" s="2">
        <v>84</v>
      </c>
      <c r="AI135" t="s" s="2">
        <v>75</v>
      </c>
      <c r="AJ135" t="s" s="2">
        <v>96</v>
      </c>
      <c r="AK135" t="s" s="2">
        <v>75</v>
      </c>
      <c r="AL135" t="s" s="2">
        <v>75</v>
      </c>
      <c r="AM135" t="s" s="2">
        <v>357</v>
      </c>
    </row>
    <row r="136" hidden="true">
      <c r="A136" t="s" s="2">
        <v>618</v>
      </c>
      <c r="B136" t="s" s="2">
        <v>618</v>
      </c>
      <c r="C136" s="2"/>
      <c r="D136" t="s" s="2">
        <v>75</v>
      </c>
      <c r="E136" s="2"/>
      <c r="F136" t="s" s="2">
        <v>76</v>
      </c>
      <c r="G136" t="s" s="2">
        <v>84</v>
      </c>
      <c r="H136" t="s" s="2">
        <v>75</v>
      </c>
      <c r="I136" t="s" s="2">
        <v>75</v>
      </c>
      <c r="J136" t="s" s="2">
        <v>85</v>
      </c>
      <c r="K136" t="s" s="2">
        <v>308</v>
      </c>
      <c r="L136" t="s" s="2">
        <v>619</v>
      </c>
      <c r="M136" t="s" s="2">
        <v>620</v>
      </c>
      <c r="N136" t="s" s="2">
        <v>621</v>
      </c>
      <c r="O136" s="2"/>
      <c r="P136" t="s" s="2">
        <v>75</v>
      </c>
      <c r="Q136" s="2"/>
      <c r="R136" t="s" s="2">
        <v>75</v>
      </c>
      <c r="S136" t="s" s="2">
        <v>75</v>
      </c>
      <c r="T136" t="s" s="2">
        <v>75</v>
      </c>
      <c r="U136" t="s" s="2">
        <v>75</v>
      </c>
      <c r="V136" t="s" s="2">
        <v>75</v>
      </c>
      <c r="W136" t="s" s="2">
        <v>75</v>
      </c>
      <c r="X136" t="s" s="2">
        <v>149</v>
      </c>
      <c r="Y136" t="s" s="2">
        <v>622</v>
      </c>
      <c r="Z136" t="s" s="2">
        <v>623</v>
      </c>
      <c r="AA136" t="s" s="2">
        <v>75</v>
      </c>
      <c r="AB136" t="s" s="2">
        <v>75</v>
      </c>
      <c r="AC136" t="s" s="2">
        <v>75</v>
      </c>
      <c r="AD136" t="s" s="2">
        <v>75</v>
      </c>
      <c r="AE136" t="s" s="2">
        <v>75</v>
      </c>
      <c r="AF136" t="s" s="2">
        <v>618</v>
      </c>
      <c r="AG136" t="s" s="2">
        <v>76</v>
      </c>
      <c r="AH136" t="s" s="2">
        <v>84</v>
      </c>
      <c r="AI136" t="s" s="2">
        <v>75</v>
      </c>
      <c r="AJ136" t="s" s="2">
        <v>96</v>
      </c>
      <c r="AK136" t="s" s="2">
        <v>75</v>
      </c>
      <c r="AL136" t="s" s="2">
        <v>75</v>
      </c>
      <c r="AM136" t="s" s="2">
        <v>75</v>
      </c>
    </row>
    <row r="137" hidden="true">
      <c r="A137" t="s" s="2">
        <v>624</v>
      </c>
      <c r="B137" t="s" s="2">
        <v>624</v>
      </c>
      <c r="C137" s="2"/>
      <c r="D137" t="s" s="2">
        <v>75</v>
      </c>
      <c r="E137" s="2"/>
      <c r="F137" t="s" s="2">
        <v>76</v>
      </c>
      <c r="G137" t="s" s="2">
        <v>77</v>
      </c>
      <c r="H137" t="s" s="2">
        <v>75</v>
      </c>
      <c r="I137" t="s" s="2">
        <v>75</v>
      </c>
      <c r="J137" t="s" s="2">
        <v>75</v>
      </c>
      <c r="K137" t="s" s="2">
        <v>625</v>
      </c>
      <c r="L137" t="s" s="2">
        <v>626</v>
      </c>
      <c r="M137" t="s" s="2">
        <v>627</v>
      </c>
      <c r="N137" t="s" s="2">
        <v>628</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624</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308</v>
      </c>
      <c r="L138" t="s" s="2">
        <v>630</v>
      </c>
      <c r="M138" t="s" s="2">
        <v>631</v>
      </c>
      <c r="N138" t="s" s="2">
        <v>632</v>
      </c>
      <c r="O138" s="2"/>
      <c r="P138" t="s" s="2">
        <v>75</v>
      </c>
      <c r="Q138" s="2"/>
      <c r="R138" t="s" s="2">
        <v>75</v>
      </c>
      <c r="S138" t="s" s="2">
        <v>75</v>
      </c>
      <c r="T138" t="s" s="2">
        <v>75</v>
      </c>
      <c r="U138" t="s" s="2">
        <v>75</v>
      </c>
      <c r="V138" t="s" s="2">
        <v>75</v>
      </c>
      <c r="W138" t="s" s="2">
        <v>75</v>
      </c>
      <c r="X138" t="s" s="2">
        <v>149</v>
      </c>
      <c r="Y138" t="s" s="2">
        <v>633</v>
      </c>
      <c r="Z138" t="s" s="2">
        <v>634</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635</v>
      </c>
      <c r="B139" t="s" s="2">
        <v>635</v>
      </c>
      <c r="C139" s="2"/>
      <c r="D139" t="s" s="2">
        <v>75</v>
      </c>
      <c r="E139" s="2"/>
      <c r="F139" t="s" s="2">
        <v>76</v>
      </c>
      <c r="G139" t="s" s="2">
        <v>77</v>
      </c>
      <c r="H139" t="s" s="2">
        <v>75</v>
      </c>
      <c r="I139" t="s" s="2">
        <v>75</v>
      </c>
      <c r="J139" t="s" s="2">
        <v>75</v>
      </c>
      <c r="K139" t="s" s="2">
        <v>636</v>
      </c>
      <c r="L139" t="s" s="2">
        <v>637</v>
      </c>
      <c r="M139" t="s" s="2">
        <v>638</v>
      </c>
      <c r="N139" s="2"/>
      <c r="O139" t="s" s="2">
        <v>639</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635</v>
      </c>
      <c r="AG139" t="s" s="2">
        <v>76</v>
      </c>
      <c r="AH139" t="s" s="2">
        <v>77</v>
      </c>
      <c r="AI139" t="s" s="2">
        <v>75</v>
      </c>
      <c r="AJ139" t="s" s="2">
        <v>96</v>
      </c>
      <c r="AK139" t="s" s="2">
        <v>75</v>
      </c>
      <c r="AL139" t="s" s="2">
        <v>75</v>
      </c>
      <c r="AM139" t="s" s="2">
        <v>75</v>
      </c>
    </row>
    <row r="140" hidden="true">
      <c r="A140" t="s" s="2">
        <v>640</v>
      </c>
      <c r="B140" t="s" s="2">
        <v>640</v>
      </c>
      <c r="C140" s="2"/>
      <c r="D140" t="s" s="2">
        <v>75</v>
      </c>
      <c r="E140" s="2"/>
      <c r="F140" t="s" s="2">
        <v>76</v>
      </c>
      <c r="G140" t="s" s="2">
        <v>77</v>
      </c>
      <c r="H140" t="s" s="2">
        <v>75</v>
      </c>
      <c r="I140" t="s" s="2">
        <v>75</v>
      </c>
      <c r="J140" t="s" s="2">
        <v>75</v>
      </c>
      <c r="K140" t="s" s="2">
        <v>308</v>
      </c>
      <c r="L140" t="s" s="2">
        <v>641</v>
      </c>
      <c r="M140" t="s" s="2">
        <v>642</v>
      </c>
      <c r="N140" s="2"/>
      <c r="O140" s="2"/>
      <c r="P140" t="s" s="2">
        <v>75</v>
      </c>
      <c r="Q140" s="2"/>
      <c r="R140" t="s" s="2">
        <v>75</v>
      </c>
      <c r="S140" t="s" s="2">
        <v>75</v>
      </c>
      <c r="T140" t="s" s="2">
        <v>75</v>
      </c>
      <c r="U140" t="s" s="2">
        <v>75</v>
      </c>
      <c r="V140" t="s" s="2">
        <v>75</v>
      </c>
      <c r="W140" t="s" s="2">
        <v>75</v>
      </c>
      <c r="X140" t="s" s="2">
        <v>149</v>
      </c>
      <c r="Y140" t="s" s="2">
        <v>643</v>
      </c>
      <c r="Z140" t="s" s="2">
        <v>644</v>
      </c>
      <c r="AA140" t="s" s="2">
        <v>75</v>
      </c>
      <c r="AB140" t="s" s="2">
        <v>75</v>
      </c>
      <c r="AC140" t="s" s="2">
        <v>75</v>
      </c>
      <c r="AD140" t="s" s="2">
        <v>75</v>
      </c>
      <c r="AE140" t="s" s="2">
        <v>75</v>
      </c>
      <c r="AF140" t="s" s="2">
        <v>640</v>
      </c>
      <c r="AG140" t="s" s="2">
        <v>76</v>
      </c>
      <c r="AH140" t="s" s="2">
        <v>77</v>
      </c>
      <c r="AI140" t="s" s="2">
        <v>75</v>
      </c>
      <c r="AJ140" t="s" s="2">
        <v>96</v>
      </c>
      <c r="AK140" t="s" s="2">
        <v>75</v>
      </c>
      <c r="AL140" t="s" s="2">
        <v>75</v>
      </c>
      <c r="AM140" t="s" s="2">
        <v>75</v>
      </c>
    </row>
    <row r="141">
      <c r="A141" t="s" s="2">
        <v>645</v>
      </c>
      <c r="B141" t="s" s="2">
        <v>645</v>
      </c>
      <c r="C141" s="2"/>
      <c r="D141" t="s" s="2">
        <v>75</v>
      </c>
      <c r="E141" s="2"/>
      <c r="F141" t="s" s="2">
        <v>76</v>
      </c>
      <c r="G141" t="s" s="2">
        <v>77</v>
      </c>
      <c r="H141" t="s" s="2">
        <v>85</v>
      </c>
      <c r="I141" t="s" s="2">
        <v>75</v>
      </c>
      <c r="J141" t="s" s="2">
        <v>75</v>
      </c>
      <c r="K141" t="s" s="2">
        <v>646</v>
      </c>
      <c r="L141" t="s" s="2">
        <v>647</v>
      </c>
      <c r="M141" t="s" s="2">
        <v>648</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649</v>
      </c>
      <c r="AL141" t="s" s="2">
        <v>75</v>
      </c>
      <c r="AM141" t="s" s="2">
        <v>650</v>
      </c>
    </row>
    <row r="142" hidden="true">
      <c r="A142" t="s" s="2">
        <v>651</v>
      </c>
      <c r="B142" t="s" s="2">
        <v>651</v>
      </c>
      <c r="C142" s="2"/>
      <c r="D142" t="s" s="2">
        <v>75</v>
      </c>
      <c r="E142" s="2"/>
      <c r="F142" t="s" s="2">
        <v>76</v>
      </c>
      <c r="G142" t="s" s="2">
        <v>77</v>
      </c>
      <c r="H142" t="s" s="2">
        <v>75</v>
      </c>
      <c r="I142" t="s" s="2">
        <v>75</v>
      </c>
      <c r="J142" t="s" s="2">
        <v>75</v>
      </c>
      <c r="K142" t="s" s="2">
        <v>533</v>
      </c>
      <c r="L142" t="s" s="2">
        <v>652</v>
      </c>
      <c r="M142" t="s" s="2">
        <v>653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651</v>
      </c>
      <c r="AG142" t="s" s="2">
        <v>76</v>
      </c>
      <c r="AH142" t="s" s="2">
        <v>77</v>
      </c>
      <c r="AI142" t="s" s="2">
        <v>75</v>
      </c>
      <c r="AJ142" t="s" s="2">
        <v>96</v>
      </c>
      <c r="AK142" t="s" s="2">
        <v>75</v>
      </c>
      <c r="AL142" t="s" s="2">
        <v>75</v>
      </c>
      <c r="AM142" t="s" s="2">
        <v>75</v>
      </c>
    </row>
    <row r="143" hidden="true">
      <c r="A143" t="s" s="2">
        <v>654</v>
      </c>
      <c r="B143" t="s" s="2">
        <v>654</v>
      </c>
      <c r="C143" s="2"/>
      <c r="D143" t="s" s="2">
        <v>75</v>
      </c>
      <c r="E143" s="2"/>
      <c r="F143" t="s" s="2">
        <v>76</v>
      </c>
      <c r="G143" t="s" s="2">
        <v>84</v>
      </c>
      <c r="H143" t="s" s="2">
        <v>75</v>
      </c>
      <c r="I143" t="s" s="2">
        <v>75</v>
      </c>
      <c r="J143" t="s" s="2">
        <v>75</v>
      </c>
      <c r="K143" t="s" s="2">
        <v>98</v>
      </c>
      <c r="L143" t="s" s="2">
        <v>99</v>
      </c>
      <c r="M143" t="s" s="2">
        <v>100</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101</v>
      </c>
      <c r="AG143" t="s" s="2">
        <v>76</v>
      </c>
      <c r="AH143" t="s" s="2">
        <v>84</v>
      </c>
      <c r="AI143" t="s" s="2">
        <v>75</v>
      </c>
      <c r="AJ143" t="s" s="2">
        <v>75</v>
      </c>
      <c r="AK143" t="s" s="2">
        <v>75</v>
      </c>
      <c r="AL143" t="s" s="2">
        <v>75</v>
      </c>
      <c r="AM143" t="s" s="2">
        <v>75</v>
      </c>
    </row>
    <row r="144" hidden="true">
      <c r="A144" t="s" s="2">
        <v>655</v>
      </c>
      <c r="B144" t="s" s="2">
        <v>655</v>
      </c>
      <c r="C144" s="2"/>
      <c r="D144" t="s" s="2">
        <v>103</v>
      </c>
      <c r="E144" s="2"/>
      <c r="F144" t="s" s="2">
        <v>76</v>
      </c>
      <c r="G144" t="s" s="2">
        <v>77</v>
      </c>
      <c r="H144" t="s" s="2">
        <v>75</v>
      </c>
      <c r="I144" t="s" s="2">
        <v>75</v>
      </c>
      <c r="J144" t="s" s="2">
        <v>75</v>
      </c>
      <c r="K144" t="s" s="2">
        <v>104</v>
      </c>
      <c r="L144" t="s" s="2">
        <v>105</v>
      </c>
      <c r="M144" t="s" s="2">
        <v>106</v>
      </c>
      <c r="N144" t="s" s="2">
        <v>107</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111</v>
      </c>
      <c r="AG144" t="s" s="2">
        <v>76</v>
      </c>
      <c r="AH144" t="s" s="2">
        <v>77</v>
      </c>
      <c r="AI144" t="s" s="2">
        <v>75</v>
      </c>
      <c r="AJ144" t="s" s="2">
        <v>112</v>
      </c>
      <c r="AK144" t="s" s="2">
        <v>75</v>
      </c>
      <c r="AL144" t="s" s="2">
        <v>75</v>
      </c>
      <c r="AM144" t="s" s="2">
        <v>75</v>
      </c>
    </row>
    <row r="145" hidden="true">
      <c r="A145" t="s" s="2">
        <v>656</v>
      </c>
      <c r="B145" t="s" s="2">
        <v>656</v>
      </c>
      <c r="C145" s="2"/>
      <c r="D145" t="s" s="2">
        <v>540</v>
      </c>
      <c r="E145" s="2"/>
      <c r="F145" t="s" s="2">
        <v>76</v>
      </c>
      <c r="G145" t="s" s="2">
        <v>77</v>
      </c>
      <c r="H145" t="s" s="2">
        <v>75</v>
      </c>
      <c r="I145" t="s" s="2">
        <v>85</v>
      </c>
      <c r="J145" t="s" s="2">
        <v>85</v>
      </c>
      <c r="K145" t="s" s="2">
        <v>104</v>
      </c>
      <c r="L145" t="s" s="2">
        <v>541</v>
      </c>
      <c r="M145" t="s" s="2">
        <v>542</v>
      </c>
      <c r="N145" t="s" s="2">
        <v>107</v>
      </c>
      <c r="O145" t="s" s="2">
        <v>265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543</v>
      </c>
      <c r="AG145" t="s" s="2">
        <v>76</v>
      </c>
      <c r="AH145" t="s" s="2">
        <v>77</v>
      </c>
      <c r="AI145" t="s" s="2">
        <v>75</v>
      </c>
      <c r="AJ145" t="s" s="2">
        <v>112</v>
      </c>
      <c r="AK145" t="s" s="2">
        <v>75</v>
      </c>
      <c r="AL145" t="s" s="2">
        <v>75</v>
      </c>
      <c r="AM145" t="s" s="2">
        <v>75</v>
      </c>
    </row>
    <row r="146" hidden="true">
      <c r="A146" t="s" s="2">
        <v>657</v>
      </c>
      <c r="B146" t="s" s="2">
        <v>657</v>
      </c>
      <c r="C146" s="2"/>
      <c r="D146" t="s" s="2">
        <v>75</v>
      </c>
      <c r="E146" s="2"/>
      <c r="F146" t="s" s="2">
        <v>76</v>
      </c>
      <c r="G146" t="s" s="2">
        <v>84</v>
      </c>
      <c r="H146" t="s" s="2">
        <v>75</v>
      </c>
      <c r="I146" t="s" s="2">
        <v>75</v>
      </c>
      <c r="J146" t="s" s="2">
        <v>75</v>
      </c>
      <c r="K146" t="s" s="2">
        <v>308</v>
      </c>
      <c r="L146" t="s" s="2">
        <v>658</v>
      </c>
      <c r="M146" t="s" s="2">
        <v>659</v>
      </c>
      <c r="N146" s="2"/>
      <c r="O146" s="2"/>
      <c r="P146" t="s" s="2">
        <v>75</v>
      </c>
      <c r="Q146" s="2"/>
      <c r="R146" t="s" s="2">
        <v>75</v>
      </c>
      <c r="S146" t="s" s="2">
        <v>75</v>
      </c>
      <c r="T146" t="s" s="2">
        <v>75</v>
      </c>
      <c r="U146" t="s" s="2">
        <v>75</v>
      </c>
      <c r="V146" t="s" s="2">
        <v>75</v>
      </c>
      <c r="W146" t="s" s="2">
        <v>75</v>
      </c>
      <c r="X146" t="s" s="2">
        <v>163</v>
      </c>
      <c r="Y146" t="s" s="2">
        <v>660</v>
      </c>
      <c r="Z146" t="s" s="2">
        <v>661</v>
      </c>
      <c r="AA146" t="s" s="2">
        <v>75</v>
      </c>
      <c r="AB146" t="s" s="2">
        <v>75</v>
      </c>
      <c r="AC146" t="s" s="2">
        <v>75</v>
      </c>
      <c r="AD146" t="s" s="2">
        <v>75</v>
      </c>
      <c r="AE146" t="s" s="2">
        <v>75</v>
      </c>
      <c r="AF146" t="s" s="2">
        <v>657</v>
      </c>
      <c r="AG146" t="s" s="2">
        <v>76</v>
      </c>
      <c r="AH146" t="s" s="2">
        <v>84</v>
      </c>
      <c r="AI146" t="s" s="2">
        <v>75</v>
      </c>
      <c r="AJ146" t="s" s="2">
        <v>96</v>
      </c>
      <c r="AK146" t="s" s="2">
        <v>75</v>
      </c>
      <c r="AL146" t="s" s="2">
        <v>75</v>
      </c>
      <c r="AM146" t="s" s="2">
        <v>75</v>
      </c>
    </row>
    <row r="147" hidden="true">
      <c r="A147" t="s" s="2">
        <v>662</v>
      </c>
      <c r="B147" t="s" s="2">
        <v>662</v>
      </c>
      <c r="C147" s="2"/>
      <c r="D147" t="s" s="2">
        <v>75</v>
      </c>
      <c r="E147" s="2"/>
      <c r="F147" t="s" s="2">
        <v>84</v>
      </c>
      <c r="G147" t="s" s="2">
        <v>84</v>
      </c>
      <c r="H147" t="s" s="2">
        <v>75</v>
      </c>
      <c r="I147" t="s" s="2">
        <v>75</v>
      </c>
      <c r="J147" t="s" s="2">
        <v>75</v>
      </c>
      <c r="K147" t="s" s="2">
        <v>663</v>
      </c>
      <c r="L147" t="s" s="2">
        <v>664</v>
      </c>
      <c r="M147" t="s" s="2">
        <v>665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662</v>
      </c>
      <c r="AG147" t="s" s="2">
        <v>84</v>
      </c>
      <c r="AH147" t="s" s="2">
        <v>84</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667</v>
      </c>
      <c r="L148" t="s" s="2">
        <v>668</v>
      </c>
      <c r="M148" t="s" s="2">
        <v>669</v>
      </c>
      <c r="N148" t="s" s="2">
        <v>670</v>
      </c>
      <c r="O148" t="s" s="2">
        <v>671</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row r="149" hidden="true">
      <c r="A149" t="s" s="2">
        <v>672</v>
      </c>
      <c r="B149" t="s" s="2">
        <v>672</v>
      </c>
      <c r="C149" s="2"/>
      <c r="D149" t="s" s="2">
        <v>75</v>
      </c>
      <c r="E149" s="2"/>
      <c r="F149" t="s" s="2">
        <v>76</v>
      </c>
      <c r="G149" t="s" s="2">
        <v>77</v>
      </c>
      <c r="H149" t="s" s="2">
        <v>75</v>
      </c>
      <c r="I149" t="s" s="2">
        <v>75</v>
      </c>
      <c r="J149" t="s" s="2">
        <v>75</v>
      </c>
      <c r="K149" t="s" s="2">
        <v>308</v>
      </c>
      <c r="L149" t="s" s="2">
        <v>673</v>
      </c>
      <c r="M149" t="s" s="2">
        <v>674</v>
      </c>
      <c r="N149" t="s" s="2">
        <v>670</v>
      </c>
      <c r="O149" s="2"/>
      <c r="P149" t="s" s="2">
        <v>75</v>
      </c>
      <c r="Q149" s="2"/>
      <c r="R149" t="s" s="2">
        <v>75</v>
      </c>
      <c r="S149" t="s" s="2">
        <v>75</v>
      </c>
      <c r="T149" t="s" s="2">
        <v>75</v>
      </c>
      <c r="U149" t="s" s="2">
        <v>75</v>
      </c>
      <c r="V149" t="s" s="2">
        <v>75</v>
      </c>
      <c r="W149" t="s" s="2">
        <v>75</v>
      </c>
      <c r="X149" t="s" s="2">
        <v>149</v>
      </c>
      <c r="Y149" t="s" s="2">
        <v>675</v>
      </c>
      <c r="Z149" t="s" s="2">
        <v>676</v>
      </c>
      <c r="AA149" t="s" s="2">
        <v>75</v>
      </c>
      <c r="AB149" t="s" s="2">
        <v>75</v>
      </c>
      <c r="AC149" t="s" s="2">
        <v>75</v>
      </c>
      <c r="AD149" t="s" s="2">
        <v>75</v>
      </c>
      <c r="AE149" t="s" s="2">
        <v>75</v>
      </c>
      <c r="AF149" t="s" s="2">
        <v>672</v>
      </c>
      <c r="AG149" t="s" s="2">
        <v>76</v>
      </c>
      <c r="AH149" t="s" s="2">
        <v>77</v>
      </c>
      <c r="AI149" t="s" s="2">
        <v>75</v>
      </c>
      <c r="AJ149" t="s" s="2">
        <v>96</v>
      </c>
      <c r="AK149" t="s" s="2">
        <v>75</v>
      </c>
      <c r="AL149" t="s" s="2">
        <v>75</v>
      </c>
      <c r="AM149" t="s" s="2">
        <v>75</v>
      </c>
    </row>
  </sheetData>
  <autoFilter ref="A1:AM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2026-10-19T22:34:45Z</dcterms:created>
  <dc:creator>Apache POI</dc:creator>
</cp:coreProperties>
</file>