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Elements!$A$1:$AJ$124</definedName>
  </definedNames>
</workbook>
</file>

<file path=xl/sharedStrings.xml><?xml version="1.0" encoding="utf-8"?>
<sst xmlns="http://schemas.openxmlformats.org/spreadsheetml/2006/main" count="4064" uniqueCount="556">
  <si>
    <t>Property</t>
  </si>
  <si>
    <t>Value</t>
  </si>
  <si>
    <t>URL</t>
  </si>
  <si>
    <t>https://www.medizininformatik-initiative.de/fhir/ext/modul-icu/StructureDefinition/mii-pr-icu-muv-koerpergewicht-perzentil</t>
  </si>
  <si>
    <t>Version</t>
  </si>
  <si>
    <t>2027.0.0-ballot.3</t>
  </si>
  <si>
    <t>Name</t>
  </si>
  <si>
    <t>MII_PR_ICU_MUV_Koerpergewicht_Perzentil</t>
  </si>
  <si>
    <t>Title</t>
  </si>
  <si>
    <t>MII PR ICU MUV Koerpergewicht Perzentil (altersabhaengig)</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</si>
  <si>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</si>
  <si>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</si>
  <si>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</si>
  <si>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</si>
  <si>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</si>
  <si>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</si>
  <si>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</si>
  <si>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</si>
  <si>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</si>
  <si>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</si>
  <si>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</si>
  <si>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</si>
  <si>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</si>
  <si>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</si>
  <si>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</si>
  <si>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</si>
  <si>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</si>
  <si>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</si>
  <si>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</si>
  <si>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</si>
  <si>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</si>
  <si>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</si>
  <si>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</si>
  <si>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</si>
  <si>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</si>
  <si>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</si>
  <si>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</si>
  <si>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</si>
  <si>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</si>
  <si>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</si>
  <si>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</si>
  <si>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</si>
  <si>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</si>
  <si>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</si>
  <si>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</si>
  <si>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</si>
  <si>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</si>
  <si>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</si>
  <si>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</si>
  <si>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</si>
  <si>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</si>
  <si>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</si>
  <si>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</si>
  <si>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</si>
  <si>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</si>
  <si>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</si>
  <si>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</si>
  <si>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</si>
  <si>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</si>
  <si>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</si>
  <si>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</si>
  <si>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</si>
  <si>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</si>
  <si>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</si>
  <si>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</si>
  <si>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</si>
  <si>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</si>
  <si>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</si>
  <si>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</si>
  <si>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</si>
  <si>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</si>
  <si>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</si>
  <si>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</si>
  <si>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</si>
  <si>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</si>
  <si>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</si>
  <si>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</si>
  <si>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</si>
  <si>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</si>
  <si>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</si>
  <si>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</si>
  <si>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</si>
  <si>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</si>
  <si>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</si>
  <si>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</si>
  <si>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</si>
  <si>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</si>
  <si>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</si>
  <si>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</si>
  <si>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</si>
  <si>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</si>
  <si>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</si>
  <si>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</si>
  <si>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</si>
  <si>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</si>
  <si>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</si>
  <si>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</si>
  <si>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</si>
  <si>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</si>
  <si>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</si>
  <si>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</si>
  <si>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</si>
  <si>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</si>
  <si>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</si>
  <si>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</si>
  <si>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</si>
  <si>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</si>
  <si>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</si>
  <si>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</si>
  <si>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</si>
  <si>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</si>
  <si>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</si>
  <si>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</si>
  <si>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</si>
  <si>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</si>
  <si>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</si>
  <si>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</si>
  <si>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</si>
  <si>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</si>
  <si>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</si>
  <si>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</si>
  <si>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</si>
  <si>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</si>
  <si>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</si>
  <si>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</si>
  <si>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</si>
  <si>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</si>
  <si>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</si>
  <si>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</si>
  <si>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</si>
  <si>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</si>
  <si>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</si>
  <si>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</si>
  <si>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</si>
  <si>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</si>
  <si>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</si>
  <si>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</si>
  <si>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</si>
  <si>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</si>
  <si>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</si>
  <si>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</si>
  <si>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</si>
  <si>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</si>
  <si>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</si>
  <si>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</si>
  <si>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</si>
  <si>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</si>
  <si>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</si>
  <si>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</si>
  <si>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</si>
  <si>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</si>
  <si>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</si>
  <si>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</si>
  <si>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</si>
  <si>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</si>
  <si>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</si>
  <si>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</si>
  <si>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</si>
  <si>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</si>
  <si>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</si>
  <si>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</si>
  <si>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</si>
  <si>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</si>
  <si>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</si>
  <si>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</si>
  <si>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</si>
  <si>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</si>
  <si>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</si>
  <si>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</si>
  <si>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</si>
  <si>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</si>
  <si>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</si>
  <si>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</si>
  <si>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</si>
  <si>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</si>
  <si>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</si>
  <si>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</si>
  <si>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</si>
  <si>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</si>
  <si>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</si>
  <si>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</si>
  <si>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</si>
  <si>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</si>
  <si>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</si>
  <si>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</si>
  <si>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</si>
  <si>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</si>
  <si>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</si>
  <si>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</si>
  <si>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</si>
  <si>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</si>
  <si>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</si>
  <si>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</si>
  <si>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</si>
  <si>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</si>
  <si>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</si>
  <si>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</si>
  <si>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</si>
  <si>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</si>
  <si>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</si>
  <si>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</si>
  <si>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</si>
  <si>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</si>
  <si>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</si>
  <si>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</si>
  <si>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</si>
  <si>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</si>
  <si>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</si>
  <si>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</si>
  <si>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</si>
  <si>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</si>
  <si>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</si>
  <si>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</si>
  <si>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</si>
  <si>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</si>
  <si>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</si>
  <si>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</si>
  <si>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</si>
  <si>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</si>
  <si>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</si>
  <si>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</si>
  <si>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</si>
  <si>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</si>
  <si>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</si>
  <si>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</si>
  <si>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</si>
  <si>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</si>
  <si>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</si>
  <si>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</si>
  <si>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</si>
  <si>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</si>
  <si>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</si>
  <si>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</si>
  <si>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</si>
  <si>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</si>
  <si>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</si>
  <si>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</si>
  <si>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</si>
  <si>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</si>
  <si>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</si>
  <si>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</si>
  <si>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</si>
  <si>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</si>
  <si>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</si>
  <si>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</si>
  <si>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</si>
  <si>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</si>
  <si>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</si>
  <si>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</si>
  <si>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</si>
  <si>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</si>
  <si>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</si>
  <si>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</si>
  <si>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</si>
  <si>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</si>
  <si>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</si>
  <si>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</si>
  <si>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</si>
  <si>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</si>
  <si>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</si>
  <si>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</si>
  <si>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</si>
  <si>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</si>
  <si>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</si>
  <si>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</si>
  <si>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</si>
  <si>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</si>
  <si>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</si>
  <si>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</si>
  <si>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</si>
  <si>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</si>
  <si>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</si>
  <si>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</si>
  <si>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</si>
  <si>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</si>
  <si>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</si>
  <si>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</si>
  <si>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</si>
  <si>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</si>
  <si>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value="8336-0"/&gt;
  &lt;display value="Body weight [Percentile] Per age"/&gt;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</si>
  <si>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</si>
  <si>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</si>
  <si>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</si>
  <si>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</si>
  <si>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</si>
  <si>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</si>
  <si>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</si>
  <si>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</si>
  <si>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value="1153592008"/&gt;
  &lt;display value="Weight for age percentile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</si>
  <si>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</si>
  <si>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</si>
  <si>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</si>
  <si>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</si>
  <si>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</si>
  <si>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</si>
  <si>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</si>
  <si>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</si>
  <si>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</si>
  <si>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</si>
  <si>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</si>
  <si>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</si>
  <si>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</si>
  <si>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</si>
  <si>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</si>
  <si>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</si>
  <si>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</si>
  <si>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</si>
  <si>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</si>
  <si>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</si>
  <si>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</si>
  <si>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</si>
  <si>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</si>
  <si>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</si>
  <si>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</si>
  <si>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</si>
  <si>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</si>
  <si>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</si>
  <si>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</si>
  <si>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</si>
  <si>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</si>
  <si>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</si>
  <si>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</si>
  <si>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</si>
  <si>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</si>
  <si>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</si>
  <si>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</si>
  <si>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</si>
  <si>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</si>
  <si>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</si>
  <si>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</si>
  <si>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</si>
  <si>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</si>
  <si>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</si>
  <si>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</si>
  <si>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</si>
  <si>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</si>
  <si>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</si>
  <si>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</si>
  <si>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</si>
  <si>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</si>
  <si>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</si>
  <si>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</si>
  <si>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</si>
  <si>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</si>
  <si>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</si>
  <si>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</si>
  <si>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</si>
  <si>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</si>
  <si>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</si>
  <si>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</si>
  <si>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</si>
  <si>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</si>
  <si>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</si>
  <si>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</si>
  <si>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</si>
  <si>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</si>
  <si>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</si>
  <si>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</si>
  <si>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</si>
  <si>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</si>
  <si>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</si>
  <si>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</si>
  <si>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</si>
  <si>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</si>
  <si>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</si>
  <si>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</si>
  <si>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</si>
  <si>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</si>
  <si>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value="percent"/&gt;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</si>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</sst>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4"/>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169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269</v>
      </c>
      <c r="B44" t="s" s="2">
        <v>269</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270</v>
      </c>
      <c r="B45" t="s" s="2">
        <v>270</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271</v>
      </c>
      <c r="B46" t="s" s="2">
        <v>271</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272</v>
      </c>
      <c r="B47" t="s" s="2">
        <v>272</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273</v>
      </c>
      <c r="B48" t="s" s="2">
        <v>273</v>
      </c>
      <c r="C48" s="2"/>
      <c r="D48" t="s" s="2">
        <v>75</v>
      </c>
      <c r="E48" s="2"/>
      <c r="F48" t="s" s="2">
        <v>82</v>
      </c>
      <c r="G48" t="s" s="2">
        <v>82</v>
      </c>
      <c r="H48" t="s" s="2">
        <v>75</v>
      </c>
      <c r="I48" t="s" s="2">
        <v>75</v>
      </c>
      <c r="J48" t="s" s="2">
        <v>83</v>
      </c>
      <c r="K48" t="s" s="2">
        <v>103</v>
      </c>
      <c r="L48" t="s" s="2">
        <v>218</v>
      </c>
      <c r="M48" t="s" s="2">
        <v>219</v>
      </c>
      <c r="N48" t="s" s="2">
        <v>274</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275</v>
      </c>
      <c r="B49" t="s" s="2">
        <v>275</v>
      </c>
      <c r="C49" s="2"/>
      <c r="D49" t="s" s="2">
        <v>75</v>
      </c>
      <c r="E49" s="2"/>
      <c r="F49" t="s" s="2">
        <v>73</v>
      </c>
      <c r="G49" t="s" s="2">
        <v>82</v>
      </c>
      <c r="H49" t="s" s="2">
        <v>75</v>
      </c>
      <c r="I49" t="s" s="2">
        <v>75</v>
      </c>
      <c r="J49" t="s" s="2">
        <v>83</v>
      </c>
      <c r="K49" t="s" s="2">
        <v>183</v>
      </c>
      <c r="L49" t="s" s="2">
        <v>224</v>
      </c>
      <c r="M49" t="s" s="2">
        <v>225</v>
      </c>
      <c r="N49" t="s" s="2">
        <v>274</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276</v>
      </c>
      <c r="B50" t="s" s="2">
        <v>276</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277</v>
      </c>
      <c r="B51" t="s" s="2">
        <v>268</v>
      </c>
      <c r="C51" t="s" s="2">
        <v>278</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279</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280</v>
      </c>
      <c r="B52" t="s" s="2">
        <v>269</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281</v>
      </c>
      <c r="B53" t="s" s="2">
        <v>270</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282</v>
      </c>
      <c r="B54" t="s" s="2">
        <v>271</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283</v>
      </c>
      <c r="B55" t="s" s="2">
        <v>272</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284</v>
      </c>
      <c r="B56" t="s" s="2">
        <v>273</v>
      </c>
      <c r="C56" s="2"/>
      <c r="D56" t="s" s="2">
        <v>75</v>
      </c>
      <c r="E56" s="2"/>
      <c r="F56" t="s" s="2">
        <v>82</v>
      </c>
      <c r="G56" t="s" s="2">
        <v>82</v>
      </c>
      <c r="H56" t="s" s="2">
        <v>83</v>
      </c>
      <c r="I56" t="s" s="2">
        <v>75</v>
      </c>
      <c r="J56" t="s" s="2">
        <v>83</v>
      </c>
      <c r="K56" t="s" s="2">
        <v>103</v>
      </c>
      <c r="L56" t="s" s="2">
        <v>218</v>
      </c>
      <c r="M56" t="s" s="2">
        <v>219</v>
      </c>
      <c r="N56" t="s" s="2">
        <v>274</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285</v>
      </c>
      <c r="B57" t="s" s="2">
        <v>275</v>
      </c>
      <c r="C57" s="2"/>
      <c r="D57" t="s" s="2">
        <v>75</v>
      </c>
      <c r="E57" s="2"/>
      <c r="F57" t="s" s="2">
        <v>73</v>
      </c>
      <c r="G57" t="s" s="2">
        <v>82</v>
      </c>
      <c r="H57" t="s" s="2">
        <v>83</v>
      </c>
      <c r="I57" t="s" s="2">
        <v>75</v>
      </c>
      <c r="J57" t="s" s="2">
        <v>83</v>
      </c>
      <c r="K57" t="s" s="2">
        <v>183</v>
      </c>
      <c r="L57" t="s" s="2">
        <v>224</v>
      </c>
      <c r="M57" t="s" s="2">
        <v>225</v>
      </c>
      <c r="N57" t="s" s="2">
        <v>274</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286</v>
      </c>
      <c r="B58" t="s" s="2">
        <v>276</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287</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288</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289</v>
      </c>
      <c r="B60" t="s" s="2">
        <v>269</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290</v>
      </c>
      <c r="B61" t="s" s="2">
        <v>270</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291</v>
      </c>
      <c r="B62" t="s" s="2">
        <v>271</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292</v>
      </c>
      <c r="B63" t="s" s="2">
        <v>272</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293</v>
      </c>
      <c r="B64" t="s" s="2">
        <v>273</v>
      </c>
      <c r="C64" s="2"/>
      <c r="D64" t="s" s="2">
        <v>75</v>
      </c>
      <c r="E64" s="2"/>
      <c r="F64" t="s" s="2">
        <v>82</v>
      </c>
      <c r="G64" t="s" s="2">
        <v>82</v>
      </c>
      <c r="H64" t="s" s="2">
        <v>83</v>
      </c>
      <c r="I64" t="s" s="2">
        <v>75</v>
      </c>
      <c r="J64" t="s" s="2">
        <v>83</v>
      </c>
      <c r="K64" t="s" s="2">
        <v>103</v>
      </c>
      <c r="L64" t="s" s="2">
        <v>218</v>
      </c>
      <c r="M64" t="s" s="2">
        <v>219</v>
      </c>
      <c r="N64" t="s" s="2">
        <v>274</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294</v>
      </c>
      <c r="B65" t="s" s="2">
        <v>275</v>
      </c>
      <c r="C65" s="2"/>
      <c r="D65" t="s" s="2">
        <v>75</v>
      </c>
      <c r="E65" s="2"/>
      <c r="F65" t="s" s="2">
        <v>73</v>
      </c>
      <c r="G65" t="s" s="2">
        <v>82</v>
      </c>
      <c r="H65" t="s" s="2">
        <v>83</v>
      </c>
      <c r="I65" t="s" s="2">
        <v>75</v>
      </c>
      <c r="J65" t="s" s="2">
        <v>83</v>
      </c>
      <c r="K65" t="s" s="2">
        <v>183</v>
      </c>
      <c r="L65" t="s" s="2">
        <v>224</v>
      </c>
      <c r="M65" t="s" s="2">
        <v>225</v>
      </c>
      <c r="N65" t="s" s="2">
        <v>274</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295</v>
      </c>
      <c r="B66" t="s" s="2">
        <v>276</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hidden="true">
      <c r="A67" t="s" s="2">
        <v>296</v>
      </c>
      <c r="B67" t="s" s="2">
        <v>296</v>
      </c>
      <c r="C67" s="2"/>
      <c r="D67" t="s" s="2">
        <v>75</v>
      </c>
      <c r="E67" s="2"/>
      <c r="F67" t="s" s="2">
        <v>73</v>
      </c>
      <c r="G67" t="s" s="2">
        <v>82</v>
      </c>
      <c r="H67" t="s" s="2">
        <v>75</v>
      </c>
      <c r="I67" t="s" s="2">
        <v>75</v>
      </c>
      <c r="J67" t="s" s="2">
        <v>83</v>
      </c>
      <c r="K67" t="s" s="2">
        <v>183</v>
      </c>
      <c r="L67" t="s" s="2">
        <v>238</v>
      </c>
      <c r="M67" t="s" s="2">
        <v>239</v>
      </c>
      <c r="N67" t="s" s="2">
        <v>240</v>
      </c>
      <c r="O67" t="s" s="2">
        <v>241</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242</v>
      </c>
      <c r="AG67" t="s" s="2">
        <v>73</v>
      </c>
      <c r="AH67" t="s" s="2">
        <v>82</v>
      </c>
      <c r="AI67" t="s" s="2">
        <v>89</v>
      </c>
      <c r="AJ67" t="s" s="2">
        <v>90</v>
      </c>
    </row>
    <row r="68">
      <c r="A68" t="s" s="2">
        <v>297</v>
      </c>
      <c r="B68" t="s" s="2">
        <v>297</v>
      </c>
      <c r="C68" s="2"/>
      <c r="D68" t="s" s="2">
        <v>75</v>
      </c>
      <c r="E68" s="2"/>
      <c r="F68" t="s" s="2">
        <v>82</v>
      </c>
      <c r="G68" t="s" s="2">
        <v>82</v>
      </c>
      <c r="H68" t="s" s="2">
        <v>83</v>
      </c>
      <c r="I68" t="s" s="2">
        <v>75</v>
      </c>
      <c r="J68" t="s" s="2">
        <v>83</v>
      </c>
      <c r="K68" t="s" s="2">
        <v>298</v>
      </c>
      <c r="L68" t="s" s="2">
        <v>299</v>
      </c>
      <c r="M68" t="s" s="2">
        <v>300</v>
      </c>
      <c r="N68" t="s" s="2">
        <v>301</v>
      </c>
      <c r="O68" t="s" s="2">
        <v>302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297</v>
      </c>
      <c r="AG68" t="s" s="2">
        <v>73</v>
      </c>
      <c r="AH68" t="s" s="2">
        <v>82</v>
      </c>
      <c r="AI68" t="s" s="2">
        <v>89</v>
      </c>
      <c r="AJ68" t="s" s="2">
        <v>153</v>
      </c>
    </row>
    <row r="69" hidden="true">
      <c r="A69" t="s" s="2">
        <v>303</v>
      </c>
      <c r="B69" t="s" s="2">
        <v>303</v>
      </c>
      <c r="C69" s="2"/>
      <c r="D69" t="s" s="2">
        <v>75</v>
      </c>
      <c r="E69" s="2"/>
      <c r="F69" t="s" s="2">
        <v>73</v>
      </c>
      <c r="G69" t="s" s="2">
        <v>74</v>
      </c>
      <c r="H69" t="s" s="2">
        <v>75</v>
      </c>
      <c r="I69" t="s" s="2">
        <v>75</v>
      </c>
      <c r="J69" t="s" s="2">
        <v>83</v>
      </c>
      <c r="K69" t="s" s="2">
        <v>304</v>
      </c>
      <c r="L69" t="s" s="2">
        <v>305</v>
      </c>
      <c r="M69" t="s" s="2">
        <v>306</v>
      </c>
      <c r="N69" t="s" s="2">
        <v>307</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303</v>
      </c>
      <c r="AG69" t="s" s="2">
        <v>73</v>
      </c>
      <c r="AH69" t="s" s="2">
        <v>74</v>
      </c>
      <c r="AI69" t="s" s="2">
        <v>89</v>
      </c>
      <c r="AJ69" t="s" s="2">
        <v>153</v>
      </c>
    </row>
    <row r="70" hidden="true">
      <c r="A70" t="s" s="2">
        <v>308</v>
      </c>
      <c r="B70" t="s" s="2">
        <v>308</v>
      </c>
      <c r="C70" s="2"/>
      <c r="D70" t="s" s="2">
        <v>309</v>
      </c>
      <c r="E70" s="2"/>
      <c r="F70" t="s" s="2">
        <v>73</v>
      </c>
      <c r="G70" t="s" s="2">
        <v>82</v>
      </c>
      <c r="H70" t="s" s="2">
        <v>75</v>
      </c>
      <c r="I70" t="s" s="2">
        <v>75</v>
      </c>
      <c r="J70" t="s" s="2">
        <v>83</v>
      </c>
      <c r="K70" t="s" s="2">
        <v>310</v>
      </c>
      <c r="L70" t="s" s="2">
        <v>311</v>
      </c>
      <c r="M70" t="s" s="2">
        <v>312</v>
      </c>
      <c r="N70" t="s" s="2">
        <v>313</v>
      </c>
      <c r="O70" t="s" s="2">
        <v>314</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308</v>
      </c>
      <c r="AG70" t="s" s="2">
        <v>73</v>
      </c>
      <c r="AH70" t="s" s="2">
        <v>82</v>
      </c>
      <c r="AI70" t="s" s="2">
        <v>89</v>
      </c>
      <c r="AJ70" t="s" s="2">
        <v>153</v>
      </c>
    </row>
    <row r="71" hidden="true">
      <c r="A71" t="s" s="2">
        <v>315</v>
      </c>
      <c r="B71" t="s" s="2">
        <v>315</v>
      </c>
      <c r="C71" s="2"/>
      <c r="D71" t="s" s="2">
        <v>316</v>
      </c>
      <c r="E71" s="2"/>
      <c r="F71" t="s" s="2">
        <v>82</v>
      </c>
      <c r="G71" t="s" s="2">
        <v>82</v>
      </c>
      <c r="H71" t="s" s="2">
        <v>83</v>
      </c>
      <c r="I71" t="s" s="2">
        <v>75</v>
      </c>
      <c r="J71" t="s" s="2">
        <v>83</v>
      </c>
      <c r="K71" t="s" s="2">
        <v>317</v>
      </c>
      <c r="L71" t="s" s="2">
        <v>318</v>
      </c>
      <c r="M71" t="s" s="2">
        <v>319</v>
      </c>
      <c r="N71" t="s" s="2">
        <v>320</v>
      </c>
      <c r="O71" t="s" s="2">
        <v>321</v>
      </c>
      <c r="P71" t="s" s="2">
        <v>75</v>
      </c>
      <c r="Q71" s="2"/>
      <c r="R71" t="s" s="2">
        <v>75</v>
      </c>
      <c r="S71" t="s" s="2">
        <v>75</v>
      </c>
      <c r="T71" t="s" s="2">
        <v>75</v>
      </c>
      <c r="U71" t="s" s="2">
        <v>75</v>
      </c>
      <c r="V71" t="s" s="2">
        <v>75</v>
      </c>
      <c r="W71" t="s" s="2">
        <v>75</v>
      </c>
      <c r="X71" t="s" s="2">
        <v>75</v>
      </c>
      <c r="Y71" t="s" s="2">
        <v>75</v>
      </c>
      <c r="Z71" t="s" s="2">
        <v>75</v>
      </c>
      <c r="AA71" t="s" s="2">
        <v>75</v>
      </c>
      <c r="AB71" t="s" s="2">
        <v>322</v>
      </c>
      <c r="AC71" s="2"/>
      <c r="AD71" t="s" s="2">
        <v>75</v>
      </c>
      <c r="AE71" t="s" s="2">
        <v>323</v>
      </c>
      <c r="AF71" t="s" s="2">
        <v>315</v>
      </c>
      <c r="AG71" t="s" s="2">
        <v>73</v>
      </c>
      <c r="AH71" t="s" s="2">
        <v>82</v>
      </c>
      <c r="AI71" t="s" s="2">
        <v>89</v>
      </c>
      <c r="AJ71" t="s" s="2">
        <v>324</v>
      </c>
    </row>
    <row r="72">
      <c r="A72" t="s" s="2">
        <v>325</v>
      </c>
      <c r="B72" t="s" s="2">
        <v>315</v>
      </c>
      <c r="C72" t="s" s="2">
        <v>326</v>
      </c>
      <c r="D72" t="s" s="2">
        <v>316</v>
      </c>
      <c r="E72" s="2"/>
      <c r="F72" t="s" s="2">
        <v>73</v>
      </c>
      <c r="G72" t="s" s="2">
        <v>82</v>
      </c>
      <c r="H72" t="s" s="2">
        <v>83</v>
      </c>
      <c r="I72" t="s" s="2">
        <v>75</v>
      </c>
      <c r="J72" t="s" s="2">
        <v>83</v>
      </c>
      <c r="K72" t="s" s="2">
        <v>327</v>
      </c>
      <c r="L72" t="s" s="2">
        <v>318</v>
      </c>
      <c r="M72" t="s" s="2">
        <v>319</v>
      </c>
      <c r="N72" t="s" s="2">
        <v>320</v>
      </c>
      <c r="O72" t="s" s="2">
        <v>321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315</v>
      </c>
      <c r="AG72" t="s" s="2">
        <v>73</v>
      </c>
      <c r="AH72" t="s" s="2">
        <v>82</v>
      </c>
      <c r="AI72" t="s" s="2">
        <v>89</v>
      </c>
      <c r="AJ72" t="s" s="2">
        <v>324</v>
      </c>
    </row>
    <row r="73">
      <c r="A73" t="s" s="2">
        <v>328</v>
      </c>
      <c r="B73" t="s" s="2">
        <v>315</v>
      </c>
      <c r="C73" t="s" s="2">
        <v>329</v>
      </c>
      <c r="D73" t="s" s="2">
        <v>316</v>
      </c>
      <c r="E73" s="2"/>
      <c r="F73" t="s" s="2">
        <v>73</v>
      </c>
      <c r="G73" t="s" s="2">
        <v>82</v>
      </c>
      <c r="H73" t="s" s="2">
        <v>83</v>
      </c>
      <c r="I73" t="s" s="2">
        <v>75</v>
      </c>
      <c r="J73" t="s" s="2">
        <v>83</v>
      </c>
      <c r="K73" t="s" s="2">
        <v>330</v>
      </c>
      <c r="L73" t="s" s="2">
        <v>318</v>
      </c>
      <c r="M73" t="s" s="2">
        <v>319</v>
      </c>
      <c r="N73" t="s" s="2">
        <v>320</v>
      </c>
      <c r="O73" t="s" s="2">
        <v>321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73</v>
      </c>
      <c r="AH73" t="s" s="2">
        <v>82</v>
      </c>
      <c r="AI73" t="s" s="2">
        <v>89</v>
      </c>
      <c r="AJ73" t="s" s="2">
        <v>324</v>
      </c>
    </row>
    <row r="74" hidden="true">
      <c r="A74" t="s" s="2">
        <v>331</v>
      </c>
      <c r="B74" t="s" s="2">
        <v>332</v>
      </c>
      <c r="C74" s="2"/>
      <c r="D74" t="s" s="2">
        <v>75</v>
      </c>
      <c r="E74" s="2"/>
      <c r="F74" t="s" s="2">
        <v>73</v>
      </c>
      <c r="G74" t="s" s="2">
        <v>82</v>
      </c>
      <c r="H74" t="s" s="2">
        <v>75</v>
      </c>
      <c r="I74" t="s" s="2">
        <v>75</v>
      </c>
      <c r="J74" t="s" s="2">
        <v>75</v>
      </c>
      <c r="K74" t="s" s="2">
        <v>183</v>
      </c>
      <c r="L74" t="s" s="2">
        <v>184</v>
      </c>
      <c r="M74" t="s" s="2">
        <v>185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186</v>
      </c>
      <c r="AG74" t="s" s="2">
        <v>73</v>
      </c>
      <c r="AH74" t="s" s="2">
        <v>82</v>
      </c>
      <c r="AI74" t="s" s="2">
        <v>75</v>
      </c>
      <c r="AJ74" t="s" s="2">
        <v>75</v>
      </c>
    </row>
    <row r="75" hidden="true">
      <c r="A75" t="s" s="2">
        <v>333</v>
      </c>
      <c r="B75" t="s" s="2">
        <v>334</v>
      </c>
      <c r="C75" s="2"/>
      <c r="D75" t="s" s="2">
        <v>126</v>
      </c>
      <c r="E75" s="2"/>
      <c r="F75" t="s" s="2">
        <v>73</v>
      </c>
      <c r="G75" t="s" s="2">
        <v>74</v>
      </c>
      <c r="H75" t="s" s="2">
        <v>75</v>
      </c>
      <c r="I75" t="s" s="2">
        <v>75</v>
      </c>
      <c r="J75" t="s" s="2">
        <v>75</v>
      </c>
      <c r="K75" t="s" s="2">
        <v>127</v>
      </c>
      <c r="L75" t="s" s="2">
        <v>128</v>
      </c>
      <c r="M75" t="s" s="2">
        <v>189</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190</v>
      </c>
      <c r="AG75" t="s" s="2">
        <v>73</v>
      </c>
      <c r="AH75" t="s" s="2">
        <v>74</v>
      </c>
      <c r="AI75" t="s" s="2">
        <v>75</v>
      </c>
      <c r="AJ75" t="s" s="2">
        <v>135</v>
      </c>
    </row>
    <row r="76">
      <c r="A76" t="s" s="2">
        <v>335</v>
      </c>
      <c r="B76" t="s" s="2">
        <v>336</v>
      </c>
      <c r="C76" s="2"/>
      <c r="D76" t="s" s="2">
        <v>75</v>
      </c>
      <c r="E76" s="2"/>
      <c r="F76" t="s" s="2">
        <v>82</v>
      </c>
      <c r="G76" t="s" s="2">
        <v>82</v>
      </c>
      <c r="H76" t="s" s="2">
        <v>83</v>
      </c>
      <c r="I76" t="s" s="2">
        <v>75</v>
      </c>
      <c r="J76" t="s" s="2">
        <v>83</v>
      </c>
      <c r="K76" t="s" s="2">
        <v>327</v>
      </c>
      <c r="L76" t="s" s="2">
        <v>337</v>
      </c>
      <c r="M76" t="s" s="2">
        <v>338</v>
      </c>
      <c r="N76" t="s" s="2">
        <v>339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340</v>
      </c>
      <c r="AG76" t="s" s="2">
        <v>73</v>
      </c>
      <c r="AH76" t="s" s="2">
        <v>82</v>
      </c>
      <c r="AI76" t="s" s="2">
        <v>341</v>
      </c>
      <c r="AJ76" t="s" s="2">
        <v>90</v>
      </c>
    </row>
    <row r="77">
      <c r="A77" t="s" s="2">
        <v>342</v>
      </c>
      <c r="B77" t="s" s="2">
        <v>343</v>
      </c>
      <c r="C77" s="2"/>
      <c r="D77" t="s" s="2">
        <v>75</v>
      </c>
      <c r="E77" s="2"/>
      <c r="F77" t="s" s="2">
        <v>73</v>
      </c>
      <c r="G77" t="s" s="2">
        <v>82</v>
      </c>
      <c r="H77" t="s" s="2">
        <v>83</v>
      </c>
      <c r="I77" t="s" s="2">
        <v>75</v>
      </c>
      <c r="J77" t="s" s="2">
        <v>83</v>
      </c>
      <c r="K77" t="s" s="2">
        <v>327</v>
      </c>
      <c r="L77" t="s" s="2">
        <v>344</v>
      </c>
      <c r="M77" t="s" s="2">
        <v>345</v>
      </c>
      <c r="N77" t="s" s="2">
        <v>346</v>
      </c>
      <c r="O77" s="2"/>
      <c r="P77" t="s" s="2">
        <v>75</v>
      </c>
      <c r="Q77" t="s" s="2">
        <v>347</v>
      </c>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348</v>
      </c>
      <c r="AG77" t="s" s="2">
        <v>73</v>
      </c>
      <c r="AH77" t="s" s="2">
        <v>82</v>
      </c>
      <c r="AI77" t="s" s="2">
        <v>341</v>
      </c>
      <c r="AJ77" t="s" s="2">
        <v>90</v>
      </c>
    </row>
    <row r="78" hidden="true">
      <c r="A78" t="s" s="2">
        <v>349</v>
      </c>
      <c r="B78" t="s" s="2">
        <v>349</v>
      </c>
      <c r="C78" s="2"/>
      <c r="D78" t="s" s="2">
        <v>75</v>
      </c>
      <c r="E78" s="2"/>
      <c r="F78" t="s" s="2">
        <v>73</v>
      </c>
      <c r="G78" t="s" s="2">
        <v>82</v>
      </c>
      <c r="H78" t="s" s="2">
        <v>75</v>
      </c>
      <c r="I78" t="s" s="2">
        <v>75</v>
      </c>
      <c r="J78" t="s" s="2">
        <v>83</v>
      </c>
      <c r="K78" t="s" s="2">
        <v>350</v>
      </c>
      <c r="L78" t="s" s="2">
        <v>351</v>
      </c>
      <c r="M78" t="s" s="2">
        <v>352</v>
      </c>
      <c r="N78" t="s" s="2">
        <v>353</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349</v>
      </c>
      <c r="AG78" t="s" s="2">
        <v>73</v>
      </c>
      <c r="AH78" t="s" s="2">
        <v>82</v>
      </c>
      <c r="AI78" t="s" s="2">
        <v>89</v>
      </c>
      <c r="AJ78" t="s" s="2">
        <v>90</v>
      </c>
    </row>
    <row r="79" hidden="true">
      <c r="A79" t="s" s="2">
        <v>354</v>
      </c>
      <c r="B79" t="s" s="2">
        <v>354</v>
      </c>
      <c r="C79" s="2"/>
      <c r="D79" t="s" s="2">
        <v>75</v>
      </c>
      <c r="E79" s="2"/>
      <c r="F79" t="s" s="2">
        <v>73</v>
      </c>
      <c r="G79" t="s" s="2">
        <v>74</v>
      </c>
      <c r="H79" t="s" s="2">
        <v>75</v>
      </c>
      <c r="I79" t="s" s="2">
        <v>75</v>
      </c>
      <c r="J79" t="s" s="2">
        <v>83</v>
      </c>
      <c r="K79" t="s" s="2">
        <v>355</v>
      </c>
      <c r="L79" t="s" s="2">
        <v>356</v>
      </c>
      <c r="M79" t="s" s="2">
        <v>357</v>
      </c>
      <c r="N79" t="s" s="2">
        <v>151</v>
      </c>
      <c r="O79" t="s" s="2">
        <v>358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354</v>
      </c>
      <c r="AG79" t="s" s="2">
        <v>73</v>
      </c>
      <c r="AH79" t="s" s="2">
        <v>74</v>
      </c>
      <c r="AI79" t="s" s="2">
        <v>89</v>
      </c>
      <c r="AJ79" t="s" s="2">
        <v>153</v>
      </c>
    </row>
    <row r="80" hidden="true">
      <c r="A80" t="s" s="2">
        <v>359</v>
      </c>
      <c r="B80" t="s" s="2">
        <v>359</v>
      </c>
      <c r="C80" s="2"/>
      <c r="D80" t="s" s="2">
        <v>75</v>
      </c>
      <c r="E80" s="2"/>
      <c r="F80" t="s" s="2">
        <v>73</v>
      </c>
      <c r="G80" t="s" s="2">
        <v>82</v>
      </c>
      <c r="H80" t="s" s="2">
        <v>83</v>
      </c>
      <c r="I80" t="s" s="2">
        <v>75</v>
      </c>
      <c r="J80" t="s" s="2">
        <v>83</v>
      </c>
      <c r="K80" t="s" s="2">
        <v>360</v>
      </c>
      <c r="L80" t="s" s="2">
        <v>361</v>
      </c>
      <c r="M80" t="s" s="2">
        <v>362</v>
      </c>
      <c r="N80" t="s" s="2">
        <v>363</v>
      </c>
      <c r="O80" t="s" s="2">
        <v>364</v>
      </c>
      <c r="P80" t="s" s="2">
        <v>75</v>
      </c>
      <c r="Q80" s="2"/>
      <c r="R80" t="s" s="2">
        <v>75</v>
      </c>
      <c r="S80" t="s" s="2">
        <v>75</v>
      </c>
      <c r="T80" t="s" s="2">
        <v>75</v>
      </c>
      <c r="U80" t="s" s="2">
        <v>75</v>
      </c>
      <c r="V80" t="s" s="2">
        <v>75</v>
      </c>
      <c r="W80" t="s" s="2">
        <v>75</v>
      </c>
      <c r="X80" t="s" s="2">
        <v>75</v>
      </c>
      <c r="Y80" t="s" s="2">
        <v>75</v>
      </c>
      <c r="Z80" t="s" s="2">
        <v>75</v>
      </c>
      <c r="AA80" t="s" s="2">
        <v>75</v>
      </c>
      <c r="AB80" t="s" s="2">
        <v>322</v>
      </c>
      <c r="AC80" s="2"/>
      <c r="AD80" t="s" s="2">
        <v>75</v>
      </c>
      <c r="AE80" t="s" s="2">
        <v>323</v>
      </c>
      <c r="AF80" t="s" s="2">
        <v>359</v>
      </c>
      <c r="AG80" t="s" s="2">
        <v>73</v>
      </c>
      <c r="AH80" t="s" s="2">
        <v>82</v>
      </c>
      <c r="AI80" t="s" s="2">
        <v>365</v>
      </c>
      <c r="AJ80" t="s" s="2">
        <v>90</v>
      </c>
    </row>
    <row r="81">
      <c r="A81" t="s" s="2">
        <v>366</v>
      </c>
      <c r="B81" t="s" s="2">
        <v>359</v>
      </c>
      <c r="C81" t="s" s="2">
        <v>367</v>
      </c>
      <c r="D81" t="s" s="2">
        <v>75</v>
      </c>
      <c r="E81" s="2"/>
      <c r="F81" t="s" s="2">
        <v>73</v>
      </c>
      <c r="G81" t="s" s="2">
        <v>82</v>
      </c>
      <c r="H81" t="s" s="2">
        <v>83</v>
      </c>
      <c r="I81" t="s" s="2">
        <v>75</v>
      </c>
      <c r="J81" t="s" s="2">
        <v>83</v>
      </c>
      <c r="K81" t="s" s="2">
        <v>360</v>
      </c>
      <c r="L81" t="s" s="2">
        <v>361</v>
      </c>
      <c r="M81" t="s" s="2">
        <v>362</v>
      </c>
      <c r="N81" t="s" s="2">
        <v>363</v>
      </c>
      <c r="O81" t="s" s="2">
        <v>364</v>
      </c>
      <c r="P81" t="s" s="2">
        <v>75</v>
      </c>
      <c r="Q81" s="2"/>
      <c r="R81" t="s" s="2">
        <v>75</v>
      </c>
      <c r="S81" t="s" s="2">
        <v>368</v>
      </c>
      <c r="T81" t="s" s="2">
        <v>75</v>
      </c>
      <c r="U81" t="s" s="2">
        <v>75</v>
      </c>
      <c r="V81" t="s" s="2">
        <v>75</v>
      </c>
      <c r="W81" t="s" s="2">
        <v>75</v>
      </c>
      <c r="X81" t="s" s="2">
        <v>75</v>
      </c>
      <c r="Y81" t="s" s="2">
        <v>75</v>
      </c>
      <c r="Z81" t="s" s="2">
        <v>75</v>
      </c>
      <c r="AA81" t="s" s="2">
        <v>75</v>
      </c>
      <c r="AB81" t="s" s="2">
        <v>75</v>
      </c>
      <c r="AC81" t="s" s="2">
        <v>75</v>
      </c>
      <c r="AD81" t="s" s="2">
        <v>75</v>
      </c>
      <c r="AE81" t="s" s="2">
        <v>75</v>
      </c>
      <c r="AF81" t="s" s="2">
        <v>359</v>
      </c>
      <c r="AG81" t="s" s="2">
        <v>73</v>
      </c>
      <c r="AH81" t="s" s="2">
        <v>82</v>
      </c>
      <c r="AI81" t="s" s="2">
        <v>365</v>
      </c>
      <c r="AJ81" t="s" s="2">
        <v>90</v>
      </c>
    </row>
    <row r="82" hidden="true">
      <c r="A82" t="s" s="2">
        <v>369</v>
      </c>
      <c r="B82" t="s" s="2">
        <v>370</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371</v>
      </c>
      <c r="B83" t="s" s="2">
        <v>372</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89</v>
      </c>
      <c r="AJ83" t="s" s="2">
        <v>135</v>
      </c>
    </row>
    <row r="84">
      <c r="A84" t="s" s="2">
        <v>373</v>
      </c>
      <c r="B84" t="s" s="2">
        <v>374</v>
      </c>
      <c r="C84" s="2"/>
      <c r="D84" t="s" s="2">
        <v>75</v>
      </c>
      <c r="E84" s="2"/>
      <c r="F84" t="s" s="2">
        <v>82</v>
      </c>
      <c r="G84" t="s" s="2">
        <v>82</v>
      </c>
      <c r="H84" t="s" s="2">
        <v>83</v>
      </c>
      <c r="I84" t="s" s="2">
        <v>75</v>
      </c>
      <c r="J84" t="s" s="2">
        <v>83</v>
      </c>
      <c r="K84" t="s" s="2">
        <v>375</v>
      </c>
      <c r="L84" t="s" s="2">
        <v>376</v>
      </c>
      <c r="M84" t="s" s="2">
        <v>377</v>
      </c>
      <c r="N84" t="s" s="2">
        <v>378</v>
      </c>
      <c r="O84" t="s" s="2">
        <v>379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73</v>
      </c>
      <c r="AH84" t="s" s="2">
        <v>82</v>
      </c>
      <c r="AI84" t="s" s="2">
        <v>89</v>
      </c>
      <c r="AJ84" t="s" s="2">
        <v>90</v>
      </c>
    </row>
    <row r="85" hidden="true">
      <c r="A85" t="s" s="2">
        <v>381</v>
      </c>
      <c r="B85" t="s" s="2">
        <v>382</v>
      </c>
      <c r="C85" s="2"/>
      <c r="D85" t="s" s="2">
        <v>75</v>
      </c>
      <c r="E85" s="2"/>
      <c r="F85" t="s" s="2">
        <v>73</v>
      </c>
      <c r="G85" t="s" s="2">
        <v>82</v>
      </c>
      <c r="H85" t="s" s="2">
        <v>75</v>
      </c>
      <c r="I85" t="s" s="2">
        <v>83</v>
      </c>
      <c r="J85" t="s" s="2">
        <v>83</v>
      </c>
      <c r="K85" t="s" s="2">
        <v>103</v>
      </c>
      <c r="L85" t="s" s="2">
        <v>383</v>
      </c>
      <c r="M85" t="s" s="2">
        <v>384</v>
      </c>
      <c r="N85" t="s" s="2">
        <v>274</v>
      </c>
      <c r="O85" t="s" s="2">
        <v>385</v>
      </c>
      <c r="P85" t="s" s="2">
        <v>75</v>
      </c>
      <c r="Q85" t="s" s="2">
        <v>386</v>
      </c>
      <c r="R85" t="s" s="2">
        <v>75</v>
      </c>
      <c r="S85" t="s" s="2">
        <v>75</v>
      </c>
      <c r="T85" t="s" s="2">
        <v>75</v>
      </c>
      <c r="U85" t="s" s="2">
        <v>75</v>
      </c>
      <c r="V85" t="s" s="2">
        <v>75</v>
      </c>
      <c r="W85" t="s" s="2">
        <v>75</v>
      </c>
      <c r="X85" t="s" s="2">
        <v>165</v>
      </c>
      <c r="Y85" t="s" s="2">
        <v>387</v>
      </c>
      <c r="Z85" t="s" s="2">
        <v>388</v>
      </c>
      <c r="AA85" t="s" s="2">
        <v>75</v>
      </c>
      <c r="AB85" t="s" s="2">
        <v>75</v>
      </c>
      <c r="AC85" t="s" s="2">
        <v>75</v>
      </c>
      <c r="AD85" t="s" s="2">
        <v>75</v>
      </c>
      <c r="AE85" t="s" s="2">
        <v>75</v>
      </c>
      <c r="AF85" t="s" s="2">
        <v>389</v>
      </c>
      <c r="AG85" t="s" s="2">
        <v>73</v>
      </c>
      <c r="AH85" t="s" s="2">
        <v>82</v>
      </c>
      <c r="AI85" t="s" s="2">
        <v>89</v>
      </c>
      <c r="AJ85" t="s" s="2">
        <v>90</v>
      </c>
    </row>
    <row r="86">
      <c r="A86" t="s" s="2">
        <v>390</v>
      </c>
      <c r="B86" t="s" s="2">
        <v>391</v>
      </c>
      <c r="C86" s="2"/>
      <c r="D86" t="s" s="2">
        <v>75</v>
      </c>
      <c r="E86" s="2"/>
      <c r="F86" t="s" s="2">
        <v>82</v>
      </c>
      <c r="G86" t="s" s="2">
        <v>82</v>
      </c>
      <c r="H86" t="s" s="2">
        <v>83</v>
      </c>
      <c r="I86" t="s" s="2">
        <v>75</v>
      </c>
      <c r="J86" t="s" s="2">
        <v>83</v>
      </c>
      <c r="K86" t="s" s="2">
        <v>183</v>
      </c>
      <c r="L86" t="s" s="2">
        <v>392</v>
      </c>
      <c r="M86" t="s" s="2">
        <v>393</v>
      </c>
      <c r="N86" t="s" s="2">
        <v>274</v>
      </c>
      <c r="O86" t="s" s="2">
        <v>394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395</v>
      </c>
      <c r="AG86" t="s" s="2">
        <v>73</v>
      </c>
      <c r="AH86" t="s" s="2">
        <v>82</v>
      </c>
      <c r="AI86" t="s" s="2">
        <v>89</v>
      </c>
      <c r="AJ86" t="s" s="2">
        <v>90</v>
      </c>
    </row>
    <row r="87">
      <c r="A87" t="s" s="2">
        <v>396</v>
      </c>
      <c r="B87" t="s" s="2">
        <v>397</v>
      </c>
      <c r="C87" s="2"/>
      <c r="D87" t="s" s="2">
        <v>75</v>
      </c>
      <c r="E87" s="2"/>
      <c r="F87" t="s" s="2">
        <v>82</v>
      </c>
      <c r="G87" t="s" s="2">
        <v>82</v>
      </c>
      <c r="H87" t="s" s="2">
        <v>83</v>
      </c>
      <c r="I87" t="s" s="2">
        <v>75</v>
      </c>
      <c r="J87" t="s" s="2">
        <v>83</v>
      </c>
      <c r="K87" t="s" s="2">
        <v>97</v>
      </c>
      <c r="L87" t="s" s="2">
        <v>398</v>
      </c>
      <c r="M87" t="s" s="2">
        <v>399</v>
      </c>
      <c r="N87" t="s" s="2">
        <v>400</v>
      </c>
      <c r="O87" t="s" s="2">
        <v>401</v>
      </c>
      <c r="P87" t="s" s="2">
        <v>75</v>
      </c>
      <c r="Q87" s="2"/>
      <c r="R87" t="s" s="2">
        <v>75</v>
      </c>
      <c r="S87" t="s" s="2">
        <v>402</v>
      </c>
      <c r="T87" t="s" s="2">
        <v>75</v>
      </c>
      <c r="U87" t="s" s="2">
        <v>75</v>
      </c>
      <c r="V87" t="s" s="2">
        <v>75</v>
      </c>
      <c r="W87" t="s" s="2">
        <v>75</v>
      </c>
      <c r="X87" t="s" s="2">
        <v>75</v>
      </c>
      <c r="Y87" t="s" s="2">
        <v>75</v>
      </c>
      <c r="Z87" t="s" s="2">
        <v>75</v>
      </c>
      <c r="AA87" t="s" s="2">
        <v>75</v>
      </c>
      <c r="AB87" t="s" s="2">
        <v>75</v>
      </c>
      <c r="AC87" t="s" s="2">
        <v>75</v>
      </c>
      <c r="AD87" t="s" s="2">
        <v>75</v>
      </c>
      <c r="AE87" t="s" s="2">
        <v>75</v>
      </c>
      <c r="AF87" t="s" s="2">
        <v>403</v>
      </c>
      <c r="AG87" t="s" s="2">
        <v>73</v>
      </c>
      <c r="AH87" t="s" s="2">
        <v>82</v>
      </c>
      <c r="AI87" t="s" s="2">
        <v>404</v>
      </c>
      <c r="AJ87" t="s" s="2">
        <v>90</v>
      </c>
    </row>
    <row r="88">
      <c r="A88" t="s" s="2">
        <v>405</v>
      </c>
      <c r="B88" t="s" s="2">
        <v>406</v>
      </c>
      <c r="C88" s="2"/>
      <c r="D88" t="s" s="2">
        <v>75</v>
      </c>
      <c r="E88" s="2"/>
      <c r="F88" t="s" s="2">
        <v>82</v>
      </c>
      <c r="G88" t="s" s="2">
        <v>82</v>
      </c>
      <c r="H88" t="s" s="2">
        <v>83</v>
      </c>
      <c r="I88" t="s" s="2">
        <v>75</v>
      </c>
      <c r="J88" t="s" s="2">
        <v>83</v>
      </c>
      <c r="K88" t="s" s="2">
        <v>103</v>
      </c>
      <c r="L88" t="s" s="2">
        <v>407</v>
      </c>
      <c r="M88" t="s" s="2">
        <v>408</v>
      </c>
      <c r="N88" t="s" s="2">
        <v>409</v>
      </c>
      <c r="O88" t="s" s="2">
        <v>410</v>
      </c>
      <c r="P88" t="s" s="2">
        <v>75</v>
      </c>
      <c r="Q88" s="2"/>
      <c r="R88" t="s" s="2">
        <v>75</v>
      </c>
      <c r="S88" t="s" s="2">
        <v>75</v>
      </c>
      <c r="T88" t="s" s="2">
        <v>75</v>
      </c>
      <c r="U88" t="s" s="2">
        <v>75</v>
      </c>
      <c r="V88" t="s" s="2">
        <v>75</v>
      </c>
      <c r="W88" t="s" s="2">
        <v>75</v>
      </c>
      <c r="X88" t="s" s="2">
        <v>165</v>
      </c>
      <c r="Y88" s="2"/>
      <c r="Z88" t="s" s="2">
        <v>411</v>
      </c>
      <c r="AA88" t="s" s="2">
        <v>75</v>
      </c>
      <c r="AB88" t="s" s="2">
        <v>75</v>
      </c>
      <c r="AC88" t="s" s="2">
        <v>75</v>
      </c>
      <c r="AD88" t="s" s="2">
        <v>75</v>
      </c>
      <c r="AE88" t="s" s="2">
        <v>75</v>
      </c>
      <c r="AF88" t="s" s="2">
        <v>412</v>
      </c>
      <c r="AG88" t="s" s="2">
        <v>73</v>
      </c>
      <c r="AH88" t="s" s="2">
        <v>82</v>
      </c>
      <c r="AI88" t="s" s="2">
        <v>89</v>
      </c>
      <c r="AJ88" t="s" s="2">
        <v>90</v>
      </c>
    </row>
    <row r="89">
      <c r="A89" t="s" s="2">
        <v>413</v>
      </c>
      <c r="B89" t="s" s="2">
        <v>413</v>
      </c>
      <c r="C89" s="2"/>
      <c r="D89" t="s" s="2">
        <v>75</v>
      </c>
      <c r="E89" s="2"/>
      <c r="F89" t="s" s="2">
        <v>73</v>
      </c>
      <c r="G89" t="s" s="2">
        <v>82</v>
      </c>
      <c r="H89" t="s" s="2">
        <v>83</v>
      </c>
      <c r="I89" t="s" s="2">
        <v>75</v>
      </c>
      <c r="J89" t="s" s="2">
        <v>75</v>
      </c>
      <c r="K89" t="s" s="2">
        <v>170</v>
      </c>
      <c r="L89" t="s" s="2">
        <v>414</v>
      </c>
      <c r="M89" t="s" s="2">
        <v>415</v>
      </c>
      <c r="N89" t="s" s="2">
        <v>416</v>
      </c>
      <c r="O89" t="s" s="2">
        <v>417</v>
      </c>
      <c r="P89" t="s" s="2">
        <v>75</v>
      </c>
      <c r="Q89" s="2"/>
      <c r="R89" t="s" s="2">
        <v>75</v>
      </c>
      <c r="S89" t="s" s="2">
        <v>75</v>
      </c>
      <c r="T89" t="s" s="2">
        <v>75</v>
      </c>
      <c r="U89" t="s" s="2">
        <v>75</v>
      </c>
      <c r="V89" t="s" s="2">
        <v>75</v>
      </c>
      <c r="W89" t="s" s="2">
        <v>75</v>
      </c>
      <c r="X89" t="s" s="2">
        <v>418</v>
      </c>
      <c r="Y89" t="s" s="2">
        <v>419</v>
      </c>
      <c r="Z89" t="s" s="2">
        <v>420</v>
      </c>
      <c r="AA89" t="s" s="2">
        <v>75</v>
      </c>
      <c r="AB89" t="s" s="2">
        <v>75</v>
      </c>
      <c r="AC89" t="s" s="2">
        <v>75</v>
      </c>
      <c r="AD89" t="s" s="2">
        <v>75</v>
      </c>
      <c r="AE89" t="s" s="2">
        <v>75</v>
      </c>
      <c r="AF89" t="s" s="2">
        <v>413</v>
      </c>
      <c r="AG89" t="s" s="2">
        <v>73</v>
      </c>
      <c r="AH89" t="s" s="2">
        <v>82</v>
      </c>
      <c r="AI89" t="s" s="2">
        <v>421</v>
      </c>
      <c r="AJ89" t="s" s="2">
        <v>90</v>
      </c>
    </row>
    <row r="90" hidden="true">
      <c r="A90" t="s" s="2">
        <v>422</v>
      </c>
      <c r="B90" t="s" s="2">
        <v>422</v>
      </c>
      <c r="C90" s="2"/>
      <c r="D90" t="s" s="2">
        <v>423</v>
      </c>
      <c r="E90" s="2"/>
      <c r="F90" t="s" s="2">
        <v>73</v>
      </c>
      <c r="G90" t="s" s="2">
        <v>74</v>
      </c>
      <c r="H90" t="s" s="2">
        <v>75</v>
      </c>
      <c r="I90" t="s" s="2">
        <v>75</v>
      </c>
      <c r="J90" t="s" s="2">
        <v>75</v>
      </c>
      <c r="K90" t="s" s="2">
        <v>170</v>
      </c>
      <c r="L90" t="s" s="2">
        <v>424</v>
      </c>
      <c r="M90" t="s" s="2">
        <v>425</v>
      </c>
      <c r="N90" t="s" s="2">
        <v>426</v>
      </c>
      <c r="O90" t="s" s="2">
        <v>427</v>
      </c>
      <c r="P90" t="s" s="2">
        <v>75</v>
      </c>
      <c r="Q90" s="2"/>
      <c r="R90" t="s" s="2">
        <v>75</v>
      </c>
      <c r="S90" t="s" s="2">
        <v>75</v>
      </c>
      <c r="T90" t="s" s="2">
        <v>75</v>
      </c>
      <c r="U90" t="s" s="2">
        <v>75</v>
      </c>
      <c r="V90" t="s" s="2">
        <v>75</v>
      </c>
      <c r="W90" t="s" s="2">
        <v>75</v>
      </c>
      <c r="X90" t="s" s="2">
        <v>418</v>
      </c>
      <c r="Y90" t="s" s="2">
        <v>428</v>
      </c>
      <c r="Z90" t="s" s="2">
        <v>429</v>
      </c>
      <c r="AA90" t="s" s="2">
        <v>75</v>
      </c>
      <c r="AB90" t="s" s="2">
        <v>75</v>
      </c>
      <c r="AC90" t="s" s="2">
        <v>75</v>
      </c>
      <c r="AD90" t="s" s="2">
        <v>75</v>
      </c>
      <c r="AE90" t="s" s="2">
        <v>75</v>
      </c>
      <c r="AF90" t="s" s="2">
        <v>422</v>
      </c>
      <c r="AG90" t="s" s="2">
        <v>73</v>
      </c>
      <c r="AH90" t="s" s="2">
        <v>74</v>
      </c>
      <c r="AI90" t="s" s="2">
        <v>89</v>
      </c>
      <c r="AJ90" t="s" s="2">
        <v>90</v>
      </c>
    </row>
    <row r="91" hidden="true">
      <c r="A91" t="s" s="2">
        <v>430</v>
      </c>
      <c r="B91" t="s" s="2">
        <v>430</v>
      </c>
      <c r="C91" s="2"/>
      <c r="D91" t="s" s="2">
        <v>75</v>
      </c>
      <c r="E91" s="2"/>
      <c r="F91" t="s" s="2">
        <v>73</v>
      </c>
      <c r="G91" t="s" s="2">
        <v>74</v>
      </c>
      <c r="H91" t="s" s="2">
        <v>75</v>
      </c>
      <c r="I91" t="s" s="2">
        <v>75</v>
      </c>
      <c r="J91" t="s" s="2">
        <v>75</v>
      </c>
      <c r="K91" t="s" s="2">
        <v>431</v>
      </c>
      <c r="L91" t="s" s="2">
        <v>432</v>
      </c>
      <c r="M91" t="s" s="2">
        <v>433</v>
      </c>
      <c r="N91" t="s" s="2">
        <v>434</v>
      </c>
      <c r="O91" t="s" s="2">
        <v>435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430</v>
      </c>
      <c r="AG91" t="s" s="2">
        <v>73</v>
      </c>
      <c r="AH91" t="s" s="2">
        <v>74</v>
      </c>
      <c r="AI91" t="s" s="2">
        <v>89</v>
      </c>
      <c r="AJ91" t="s" s="2">
        <v>90</v>
      </c>
    </row>
    <row r="92">
      <c r="A92" t="s" s="2">
        <v>436</v>
      </c>
      <c r="B92" t="s" s="2">
        <v>436</v>
      </c>
      <c r="C92" s="2"/>
      <c r="D92" t="s" s="2">
        <v>75</v>
      </c>
      <c r="E92" s="2"/>
      <c r="F92" t="s" s="2">
        <v>73</v>
      </c>
      <c r="G92" t="s" s="2">
        <v>82</v>
      </c>
      <c r="H92" t="s" s="2">
        <v>83</v>
      </c>
      <c r="I92" t="s" s="2">
        <v>75</v>
      </c>
      <c r="J92" t="s" s="2">
        <v>75</v>
      </c>
      <c r="K92" t="s" s="2">
        <v>170</v>
      </c>
      <c r="L92" t="s" s="2">
        <v>437</v>
      </c>
      <c r="M92" t="s" s="2">
        <v>438</v>
      </c>
      <c r="N92" t="s" s="2">
        <v>439</v>
      </c>
      <c r="O92" s="2"/>
      <c r="P92" t="s" s="2">
        <v>75</v>
      </c>
      <c r="Q92" s="2"/>
      <c r="R92" t="s" s="2">
        <v>75</v>
      </c>
      <c r="S92" t="s" s="2">
        <v>75</v>
      </c>
      <c r="T92" t="s" s="2">
        <v>75</v>
      </c>
      <c r="U92" t="s" s="2">
        <v>75</v>
      </c>
      <c r="V92" t="s" s="2">
        <v>75</v>
      </c>
      <c r="W92" t="s" s="2">
        <v>75</v>
      </c>
      <c r="X92" t="s" s="2">
        <v>418</v>
      </c>
      <c r="Y92" s="2"/>
      <c r="Z92" t="s" s="2">
        <v>440</v>
      </c>
      <c r="AA92" t="s" s="2">
        <v>75</v>
      </c>
      <c r="AB92" t="s" s="2">
        <v>75</v>
      </c>
      <c r="AC92" t="s" s="2">
        <v>75</v>
      </c>
      <c r="AD92" t="s" s="2">
        <v>75</v>
      </c>
      <c r="AE92" t="s" s="2">
        <v>75</v>
      </c>
      <c r="AF92" t="s" s="2">
        <v>436</v>
      </c>
      <c r="AG92" t="s" s="2">
        <v>73</v>
      </c>
      <c r="AH92" t="s" s="2">
        <v>82</v>
      </c>
      <c r="AI92" t="s" s="2">
        <v>89</v>
      </c>
      <c r="AJ92" t="s" s="2">
        <v>90</v>
      </c>
    </row>
    <row r="93" hidden="true">
      <c r="A93" t="s" s="2">
        <v>441</v>
      </c>
      <c r="B93" t="s" s="2">
        <v>441</v>
      </c>
      <c r="C93" s="2"/>
      <c r="D93" t="s" s="2">
        <v>75</v>
      </c>
      <c r="E93" s="2"/>
      <c r="F93" t="s" s="2">
        <v>73</v>
      </c>
      <c r="G93" t="s" s="2">
        <v>82</v>
      </c>
      <c r="H93" t="s" s="2">
        <v>75</v>
      </c>
      <c r="I93" t="s" s="2">
        <v>75</v>
      </c>
      <c r="J93" t="s" s="2">
        <v>75</v>
      </c>
      <c r="K93" t="s" s="2">
        <v>170</v>
      </c>
      <c r="L93" t="s" s="2">
        <v>442</v>
      </c>
      <c r="M93" t="s" s="2">
        <v>443</v>
      </c>
      <c r="N93" t="s" s="2">
        <v>444</v>
      </c>
      <c r="O93" t="s" s="2">
        <v>445</v>
      </c>
      <c r="P93" t="s" s="2">
        <v>75</v>
      </c>
      <c r="Q93" s="2"/>
      <c r="R93" t="s" s="2">
        <v>75</v>
      </c>
      <c r="S93" t="s" s="2">
        <v>75</v>
      </c>
      <c r="T93" t="s" s="2">
        <v>75</v>
      </c>
      <c r="U93" t="s" s="2">
        <v>75</v>
      </c>
      <c r="V93" t="s" s="2">
        <v>75</v>
      </c>
      <c r="W93" t="s" s="2">
        <v>75</v>
      </c>
      <c r="X93" t="s" s="2">
        <v>263</v>
      </c>
      <c r="Y93" t="s" s="2">
        <v>446</v>
      </c>
      <c r="Z93" t="s" s="2">
        <v>447</v>
      </c>
      <c r="AA93" t="s" s="2">
        <v>75</v>
      </c>
      <c r="AB93" t="s" s="2">
        <v>75</v>
      </c>
      <c r="AC93" t="s" s="2">
        <v>75</v>
      </c>
      <c r="AD93" t="s" s="2">
        <v>75</v>
      </c>
      <c r="AE93" t="s" s="2">
        <v>75</v>
      </c>
      <c r="AF93" t="s" s="2">
        <v>441</v>
      </c>
      <c r="AG93" t="s" s="2">
        <v>73</v>
      </c>
      <c r="AH93" t="s" s="2">
        <v>82</v>
      </c>
      <c r="AI93" t="s" s="2">
        <v>89</v>
      </c>
      <c r="AJ93" t="s" s="2">
        <v>90</v>
      </c>
    </row>
    <row r="94" hidden="true">
      <c r="A94" t="s" s="2">
        <v>448</v>
      </c>
      <c r="B94" t="s" s="2">
        <v>448</v>
      </c>
      <c r="C94" s="2"/>
      <c r="D94" t="s" s="2">
        <v>75</v>
      </c>
      <c r="E94" s="2"/>
      <c r="F94" t="s" s="2">
        <v>73</v>
      </c>
      <c r="G94" t="s" s="2">
        <v>82</v>
      </c>
      <c r="H94" t="s" s="2">
        <v>75</v>
      </c>
      <c r="I94" t="s" s="2">
        <v>75</v>
      </c>
      <c r="J94" t="s" s="2">
        <v>75</v>
      </c>
      <c r="K94" t="s" s="2">
        <v>449</v>
      </c>
      <c r="L94" t="s" s="2">
        <v>450</v>
      </c>
      <c r="M94" t="s" s="2">
        <v>451</v>
      </c>
      <c r="N94" t="s" s="2">
        <v>452</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448</v>
      </c>
      <c r="AG94" t="s" s="2">
        <v>73</v>
      </c>
      <c r="AH94" t="s" s="2">
        <v>82</v>
      </c>
      <c r="AI94" t="s" s="2">
        <v>89</v>
      </c>
      <c r="AJ94" t="s" s="2">
        <v>153</v>
      </c>
    </row>
    <row r="95" hidden="true">
      <c r="A95" t="s" s="2">
        <v>453</v>
      </c>
      <c r="B95" t="s" s="2">
        <v>453</v>
      </c>
      <c r="C95" s="2"/>
      <c r="D95" t="s" s="2">
        <v>75</v>
      </c>
      <c r="E95" s="2"/>
      <c r="F95" t="s" s="2">
        <v>73</v>
      </c>
      <c r="G95" t="s" s="2">
        <v>82</v>
      </c>
      <c r="H95" t="s" s="2">
        <v>75</v>
      </c>
      <c r="I95" t="s" s="2">
        <v>75</v>
      </c>
      <c r="J95" t="s" s="2">
        <v>75</v>
      </c>
      <c r="K95" t="s" s="2">
        <v>454</v>
      </c>
      <c r="L95" t="s" s="2">
        <v>455</v>
      </c>
      <c r="M95" t="s" s="2">
        <v>456</v>
      </c>
      <c r="N95" t="s" s="2">
        <v>457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453</v>
      </c>
      <c r="AG95" t="s" s="2">
        <v>73</v>
      </c>
      <c r="AH95" t="s" s="2">
        <v>82</v>
      </c>
      <c r="AI95" t="s" s="2">
        <v>89</v>
      </c>
      <c r="AJ95" t="s" s="2">
        <v>153</v>
      </c>
    </row>
    <row r="96" hidden="true">
      <c r="A96" t="s" s="2">
        <v>458</v>
      </c>
      <c r="B96" t="s" s="2">
        <v>458</v>
      </c>
      <c r="C96" s="2"/>
      <c r="D96" t="s" s="2">
        <v>75</v>
      </c>
      <c r="E96" s="2"/>
      <c r="F96" t="s" s="2">
        <v>73</v>
      </c>
      <c r="G96" t="s" s="2">
        <v>74</v>
      </c>
      <c r="H96" t="s" s="2">
        <v>75</v>
      </c>
      <c r="I96" t="s" s="2">
        <v>75</v>
      </c>
      <c r="J96" t="s" s="2">
        <v>75</v>
      </c>
      <c r="K96" t="s" s="2">
        <v>459</v>
      </c>
      <c r="L96" t="s" s="2">
        <v>460</v>
      </c>
      <c r="M96" t="s" s="2">
        <v>461</v>
      </c>
      <c r="N96" t="s" s="2">
        <v>462</v>
      </c>
      <c r="O96" t="s" s="2">
        <v>463</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458</v>
      </c>
      <c r="AG96" t="s" s="2">
        <v>73</v>
      </c>
      <c r="AH96" t="s" s="2">
        <v>74</v>
      </c>
      <c r="AI96" t="s" s="2">
        <v>89</v>
      </c>
      <c r="AJ96" t="s" s="2">
        <v>464</v>
      </c>
    </row>
    <row r="97" hidden="true">
      <c r="A97" t="s" s="2">
        <v>465</v>
      </c>
      <c r="B97" t="s" s="2">
        <v>465</v>
      </c>
      <c r="C97" s="2"/>
      <c r="D97" t="s" s="2">
        <v>75</v>
      </c>
      <c r="E97" s="2"/>
      <c r="F97" t="s" s="2">
        <v>73</v>
      </c>
      <c r="G97" t="s" s="2">
        <v>82</v>
      </c>
      <c r="H97" t="s" s="2">
        <v>75</v>
      </c>
      <c r="I97" t="s" s="2">
        <v>75</v>
      </c>
      <c r="J97" t="s" s="2">
        <v>75</v>
      </c>
      <c r="K97" t="s" s="2">
        <v>183</v>
      </c>
      <c r="L97" t="s" s="2">
        <v>184</v>
      </c>
      <c r="M97" t="s" s="2">
        <v>185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186</v>
      </c>
      <c r="AG97" t="s" s="2">
        <v>73</v>
      </c>
      <c r="AH97" t="s" s="2">
        <v>82</v>
      </c>
      <c r="AI97" t="s" s="2">
        <v>75</v>
      </c>
      <c r="AJ97" t="s" s="2">
        <v>75</v>
      </c>
    </row>
    <row r="98" hidden="true">
      <c r="A98" t="s" s="2">
        <v>466</v>
      </c>
      <c r="B98" t="s" s="2">
        <v>466</v>
      </c>
      <c r="C98" s="2"/>
      <c r="D98" t="s" s="2">
        <v>126</v>
      </c>
      <c r="E98" s="2"/>
      <c r="F98" t="s" s="2">
        <v>73</v>
      </c>
      <c r="G98" t="s" s="2">
        <v>74</v>
      </c>
      <c r="H98" t="s" s="2">
        <v>75</v>
      </c>
      <c r="I98" t="s" s="2">
        <v>75</v>
      </c>
      <c r="J98" t="s" s="2">
        <v>75</v>
      </c>
      <c r="K98" t="s" s="2">
        <v>127</v>
      </c>
      <c r="L98" t="s" s="2">
        <v>128</v>
      </c>
      <c r="M98" t="s" s="2">
        <v>189</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190</v>
      </c>
      <c r="AG98" t="s" s="2">
        <v>73</v>
      </c>
      <c r="AH98" t="s" s="2">
        <v>74</v>
      </c>
      <c r="AI98" t="s" s="2">
        <v>89</v>
      </c>
      <c r="AJ98" t="s" s="2">
        <v>135</v>
      </c>
    </row>
    <row r="99" hidden="true">
      <c r="A99" t="s" s="2">
        <v>467</v>
      </c>
      <c r="B99" t="s" s="2">
        <v>467</v>
      </c>
      <c r="C99" s="2"/>
      <c r="D99" t="s" s="2">
        <v>468</v>
      </c>
      <c r="E99" s="2"/>
      <c r="F99" t="s" s="2">
        <v>73</v>
      </c>
      <c r="G99" t="s" s="2">
        <v>74</v>
      </c>
      <c r="H99" t="s" s="2">
        <v>75</v>
      </c>
      <c r="I99" t="s" s="2">
        <v>83</v>
      </c>
      <c r="J99" t="s" s="2">
        <v>83</v>
      </c>
      <c r="K99" t="s" s="2">
        <v>127</v>
      </c>
      <c r="L99" t="s" s="2">
        <v>469</v>
      </c>
      <c r="M99" t="s" s="2">
        <v>470</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471</v>
      </c>
      <c r="AG99" t="s" s="2">
        <v>73</v>
      </c>
      <c r="AH99" t="s" s="2">
        <v>74</v>
      </c>
      <c r="AI99" t="s" s="2">
        <v>89</v>
      </c>
      <c r="AJ99" t="s" s="2">
        <v>135</v>
      </c>
    </row>
    <row r="100" hidden="true">
      <c r="A100" t="s" s="2">
        <v>472</v>
      </c>
      <c r="B100" t="s" s="2">
        <v>472</v>
      </c>
      <c r="C100" s="2"/>
      <c r="D100" t="s" s="2">
        <v>75</v>
      </c>
      <c r="E100" s="2"/>
      <c r="F100" t="s" s="2">
        <v>73</v>
      </c>
      <c r="G100" t="s" s="2">
        <v>82</v>
      </c>
      <c r="H100" t="s" s="2">
        <v>75</v>
      </c>
      <c r="I100" t="s" s="2">
        <v>75</v>
      </c>
      <c r="J100" t="s" s="2">
        <v>75</v>
      </c>
      <c r="K100" t="s" s="2">
        <v>473</v>
      </c>
      <c r="L100" t="s" s="2">
        <v>474</v>
      </c>
      <c r="M100" t="s" s="2">
        <v>475</v>
      </c>
      <c r="N100" t="s" s="2">
        <v>476</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472</v>
      </c>
      <c r="AG100" t="s" s="2">
        <v>73</v>
      </c>
      <c r="AH100" t="s" s="2">
        <v>82</v>
      </c>
      <c r="AI100" t="s" s="2">
        <v>477</v>
      </c>
      <c r="AJ100" t="s" s="2">
        <v>478</v>
      </c>
    </row>
    <row r="101" hidden="true">
      <c r="A101" t="s" s="2">
        <v>479</v>
      </c>
      <c r="B101" t="s" s="2">
        <v>479</v>
      </c>
      <c r="C101" s="2"/>
      <c r="D101" t="s" s="2">
        <v>75</v>
      </c>
      <c r="E101" s="2"/>
      <c r="F101" t="s" s="2">
        <v>73</v>
      </c>
      <c r="G101" t="s" s="2">
        <v>82</v>
      </c>
      <c r="H101" t="s" s="2">
        <v>75</v>
      </c>
      <c r="I101" t="s" s="2">
        <v>75</v>
      </c>
      <c r="J101" t="s" s="2">
        <v>75</v>
      </c>
      <c r="K101" t="s" s="2">
        <v>473</v>
      </c>
      <c r="L101" t="s" s="2">
        <v>480</v>
      </c>
      <c r="M101" t="s" s="2">
        <v>481</v>
      </c>
      <c r="N101" t="s" s="2">
        <v>476</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479</v>
      </c>
      <c r="AG101" t="s" s="2">
        <v>73</v>
      </c>
      <c r="AH101" t="s" s="2">
        <v>82</v>
      </c>
      <c r="AI101" t="s" s="2">
        <v>477</v>
      </c>
      <c r="AJ101" t="s" s="2">
        <v>478</v>
      </c>
    </row>
    <row r="102" hidden="true">
      <c r="A102" t="s" s="2">
        <v>482</v>
      </c>
      <c r="B102" t="s" s="2">
        <v>482</v>
      </c>
      <c r="C102" s="2"/>
      <c r="D102" t="s" s="2">
        <v>75</v>
      </c>
      <c r="E102" s="2"/>
      <c r="F102" t="s" s="2">
        <v>73</v>
      </c>
      <c r="G102" t="s" s="2">
        <v>82</v>
      </c>
      <c r="H102" t="s" s="2">
        <v>75</v>
      </c>
      <c r="I102" t="s" s="2">
        <v>75</v>
      </c>
      <c r="J102" t="s" s="2">
        <v>75</v>
      </c>
      <c r="K102" t="s" s="2">
        <v>170</v>
      </c>
      <c r="L102" t="s" s="2">
        <v>483</v>
      </c>
      <c r="M102" t="s" s="2">
        <v>484</v>
      </c>
      <c r="N102" t="s" s="2">
        <v>485</v>
      </c>
      <c r="O102" t="s" s="2">
        <v>486</v>
      </c>
      <c r="P102" t="s" s="2">
        <v>75</v>
      </c>
      <c r="Q102" s="2"/>
      <c r="R102" t="s" s="2">
        <v>75</v>
      </c>
      <c r="S102" t="s" s="2">
        <v>75</v>
      </c>
      <c r="T102" t="s" s="2">
        <v>75</v>
      </c>
      <c r="U102" t="s" s="2">
        <v>75</v>
      </c>
      <c r="V102" t="s" s="2">
        <v>75</v>
      </c>
      <c r="W102" t="s" s="2">
        <v>75</v>
      </c>
      <c r="X102" t="s" s="2">
        <v>107</v>
      </c>
      <c r="Y102" t="s" s="2">
        <v>487</v>
      </c>
      <c r="Z102" t="s" s="2">
        <v>488</v>
      </c>
      <c r="AA102" t="s" s="2">
        <v>75</v>
      </c>
      <c r="AB102" t="s" s="2">
        <v>75</v>
      </c>
      <c r="AC102" t="s" s="2">
        <v>75</v>
      </c>
      <c r="AD102" t="s" s="2">
        <v>75</v>
      </c>
      <c r="AE102" t="s" s="2">
        <v>75</v>
      </c>
      <c r="AF102" t="s" s="2">
        <v>482</v>
      </c>
      <c r="AG102" t="s" s="2">
        <v>73</v>
      </c>
      <c r="AH102" t="s" s="2">
        <v>82</v>
      </c>
      <c r="AI102" t="s" s="2">
        <v>89</v>
      </c>
      <c r="AJ102" t="s" s="2">
        <v>90</v>
      </c>
    </row>
    <row r="103" hidden="true">
      <c r="A103" t="s" s="2">
        <v>489</v>
      </c>
      <c r="B103" t="s" s="2">
        <v>489</v>
      </c>
      <c r="C103" s="2"/>
      <c r="D103" t="s" s="2">
        <v>75</v>
      </c>
      <c r="E103" s="2"/>
      <c r="F103" t="s" s="2">
        <v>73</v>
      </c>
      <c r="G103" t="s" s="2">
        <v>74</v>
      </c>
      <c r="H103" t="s" s="2">
        <v>75</v>
      </c>
      <c r="I103" t="s" s="2">
        <v>75</v>
      </c>
      <c r="J103" t="s" s="2">
        <v>75</v>
      </c>
      <c r="K103" t="s" s="2">
        <v>170</v>
      </c>
      <c r="L103" t="s" s="2">
        <v>490</v>
      </c>
      <c r="M103" t="s" s="2">
        <v>491</v>
      </c>
      <c r="N103" t="s" s="2">
        <v>492</v>
      </c>
      <c r="O103" t="s" s="2">
        <v>493</v>
      </c>
      <c r="P103" t="s" s="2">
        <v>75</v>
      </c>
      <c r="Q103" s="2"/>
      <c r="R103" t="s" s="2">
        <v>75</v>
      </c>
      <c r="S103" t="s" s="2">
        <v>75</v>
      </c>
      <c r="T103" t="s" s="2">
        <v>75</v>
      </c>
      <c r="U103" t="s" s="2">
        <v>75</v>
      </c>
      <c r="V103" t="s" s="2">
        <v>75</v>
      </c>
      <c r="W103" t="s" s="2">
        <v>75</v>
      </c>
      <c r="X103" t="s" s="2">
        <v>263</v>
      </c>
      <c r="Y103" t="s" s="2">
        <v>494</v>
      </c>
      <c r="Z103" t="s" s="2">
        <v>495</v>
      </c>
      <c r="AA103" t="s" s="2">
        <v>75</v>
      </c>
      <c r="AB103" t="s" s="2">
        <v>75</v>
      </c>
      <c r="AC103" t="s" s="2">
        <v>75</v>
      </c>
      <c r="AD103" t="s" s="2">
        <v>75</v>
      </c>
      <c r="AE103" t="s" s="2">
        <v>75</v>
      </c>
      <c r="AF103" t="s" s="2">
        <v>489</v>
      </c>
      <c r="AG103" t="s" s="2">
        <v>73</v>
      </c>
      <c r="AH103" t="s" s="2">
        <v>74</v>
      </c>
      <c r="AI103" t="s" s="2">
        <v>89</v>
      </c>
      <c r="AJ103" t="s" s="2">
        <v>90</v>
      </c>
    </row>
    <row r="104" hidden="true">
      <c r="A104" t="s" s="2">
        <v>496</v>
      </c>
      <c r="B104" t="s" s="2">
        <v>496</v>
      </c>
      <c r="C104" s="2"/>
      <c r="D104" t="s" s="2">
        <v>75</v>
      </c>
      <c r="E104" s="2"/>
      <c r="F104" t="s" s="2">
        <v>73</v>
      </c>
      <c r="G104" t="s" s="2">
        <v>82</v>
      </c>
      <c r="H104" t="s" s="2">
        <v>75</v>
      </c>
      <c r="I104" t="s" s="2">
        <v>75</v>
      </c>
      <c r="J104" t="s" s="2">
        <v>75</v>
      </c>
      <c r="K104" t="s" s="2">
        <v>497</v>
      </c>
      <c r="L104" t="s" s="2">
        <v>498</v>
      </c>
      <c r="M104" t="s" s="2">
        <v>499</v>
      </c>
      <c r="N104" t="s" s="2">
        <v>500</v>
      </c>
      <c r="O104" t="s" s="2">
        <v>501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496</v>
      </c>
      <c r="AG104" t="s" s="2">
        <v>73</v>
      </c>
      <c r="AH104" t="s" s="2">
        <v>82</v>
      </c>
      <c r="AI104" t="s" s="2">
        <v>89</v>
      </c>
      <c r="AJ104" t="s" s="2">
        <v>502</v>
      </c>
    </row>
    <row r="105" hidden="true">
      <c r="A105" t="s" s="2">
        <v>503</v>
      </c>
      <c r="B105" t="s" s="2">
        <v>503</v>
      </c>
      <c r="C105" s="2"/>
      <c r="D105" t="s" s="2">
        <v>75</v>
      </c>
      <c r="E105" s="2"/>
      <c r="F105" t="s" s="2">
        <v>73</v>
      </c>
      <c r="G105" t="s" s="2">
        <v>82</v>
      </c>
      <c r="H105" t="s" s="2">
        <v>75</v>
      </c>
      <c r="I105" t="s" s="2">
        <v>75</v>
      </c>
      <c r="J105" t="s" s="2">
        <v>75</v>
      </c>
      <c r="K105" t="s" s="2">
        <v>183</v>
      </c>
      <c r="L105" t="s" s="2">
        <v>504</v>
      </c>
      <c r="M105" t="s" s="2">
        <v>505</v>
      </c>
      <c r="N105" t="s" s="2">
        <v>274</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503</v>
      </c>
      <c r="AG105" t="s" s="2">
        <v>73</v>
      </c>
      <c r="AH105" t="s" s="2">
        <v>82</v>
      </c>
      <c r="AI105" t="s" s="2">
        <v>89</v>
      </c>
      <c r="AJ105" t="s" s="2">
        <v>90</v>
      </c>
    </row>
    <row r="106" hidden="true">
      <c r="A106" t="s" s="2">
        <v>506</v>
      </c>
      <c r="B106" t="s" s="2">
        <v>506</v>
      </c>
      <c r="C106" s="2"/>
      <c r="D106" t="s" s="2">
        <v>75</v>
      </c>
      <c r="E106" s="2"/>
      <c r="F106" t="s" s="2">
        <v>73</v>
      </c>
      <c r="G106" t="s" s="2">
        <v>74</v>
      </c>
      <c r="H106" t="s" s="2">
        <v>75</v>
      </c>
      <c r="I106" t="s" s="2">
        <v>75</v>
      </c>
      <c r="J106" t="s" s="2">
        <v>83</v>
      </c>
      <c r="K106" t="s" s="2">
        <v>507</v>
      </c>
      <c r="L106" t="s" s="2">
        <v>508</v>
      </c>
      <c r="M106" t="s" s="2">
        <v>509</v>
      </c>
      <c r="N106" t="s" s="2">
        <v>510</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506</v>
      </c>
      <c r="AG106" t="s" s="2">
        <v>73</v>
      </c>
      <c r="AH106" t="s" s="2">
        <v>74</v>
      </c>
      <c r="AI106" t="s" s="2">
        <v>89</v>
      </c>
      <c r="AJ106" t="s" s="2">
        <v>153</v>
      </c>
    </row>
    <row r="107" hidden="true">
      <c r="A107" t="s" s="2">
        <v>511</v>
      </c>
      <c r="B107" t="s" s="2">
        <v>511</v>
      </c>
      <c r="C107" s="2"/>
      <c r="D107" t="s" s="2">
        <v>75</v>
      </c>
      <c r="E107" s="2"/>
      <c r="F107" t="s" s="2">
        <v>73</v>
      </c>
      <c r="G107" t="s" s="2">
        <v>74</v>
      </c>
      <c r="H107" t="s" s="2">
        <v>75</v>
      </c>
      <c r="I107" t="s" s="2">
        <v>75</v>
      </c>
      <c r="J107" t="s" s="2">
        <v>83</v>
      </c>
      <c r="K107" t="s" s="2">
        <v>512</v>
      </c>
      <c r="L107" t="s" s="2">
        <v>513</v>
      </c>
      <c r="M107" t="s" s="2">
        <v>514</v>
      </c>
      <c r="N107" t="s" s="2">
        <v>515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511</v>
      </c>
      <c r="AG107" t="s" s="2">
        <v>73</v>
      </c>
      <c r="AH107" t="s" s="2">
        <v>74</v>
      </c>
      <c r="AI107" t="s" s="2">
        <v>89</v>
      </c>
      <c r="AJ107" t="s" s="2">
        <v>153</v>
      </c>
    </row>
    <row r="108" hidden="true">
      <c r="A108" t="s" s="2">
        <v>516</v>
      </c>
      <c r="B108" t="s" s="2">
        <v>516</v>
      </c>
      <c r="C108" s="2"/>
      <c r="D108" t="s" s="2">
        <v>75</v>
      </c>
      <c r="E108" s="2"/>
      <c r="F108" t="s" s="2">
        <v>73</v>
      </c>
      <c r="G108" t="s" s="2">
        <v>74</v>
      </c>
      <c r="H108" t="s" s="2">
        <v>75</v>
      </c>
      <c r="I108" t="s" s="2">
        <v>75</v>
      </c>
      <c r="J108" t="s" s="2">
        <v>83</v>
      </c>
      <c r="K108" t="s" s="2">
        <v>459</v>
      </c>
      <c r="L108" t="s" s="2">
        <v>517</v>
      </c>
      <c r="M108" t="s" s="2">
        <v>518</v>
      </c>
      <c r="N108" t="s" s="2">
        <v>519</v>
      </c>
      <c r="O108" t="s" s="2">
        <v>520</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516</v>
      </c>
      <c r="AG108" t="s" s="2">
        <v>73</v>
      </c>
      <c r="AH108" t="s" s="2">
        <v>74</v>
      </c>
      <c r="AI108" t="s" s="2">
        <v>89</v>
      </c>
      <c r="AJ108" t="s" s="2">
        <v>521</v>
      </c>
    </row>
    <row r="109" hidden="true">
      <c r="A109" t="s" s="2">
        <v>522</v>
      </c>
      <c r="B109" t="s" s="2">
        <v>522</v>
      </c>
      <c r="C109" s="2"/>
      <c r="D109" t="s" s="2">
        <v>75</v>
      </c>
      <c r="E109" s="2"/>
      <c r="F109" t="s" s="2">
        <v>73</v>
      </c>
      <c r="G109" t="s" s="2">
        <v>82</v>
      </c>
      <c r="H109" t="s" s="2">
        <v>75</v>
      </c>
      <c r="I109" t="s" s="2">
        <v>75</v>
      </c>
      <c r="J109" t="s" s="2">
        <v>75</v>
      </c>
      <c r="K109" t="s" s="2">
        <v>183</v>
      </c>
      <c r="L109" t="s" s="2">
        <v>184</v>
      </c>
      <c r="M109" t="s" s="2">
        <v>185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186</v>
      </c>
      <c r="AG109" t="s" s="2">
        <v>73</v>
      </c>
      <c r="AH109" t="s" s="2">
        <v>82</v>
      </c>
      <c r="AI109" t="s" s="2">
        <v>75</v>
      </c>
      <c r="AJ109" t="s" s="2">
        <v>75</v>
      </c>
    </row>
    <row r="110" hidden="true">
      <c r="A110" t="s" s="2">
        <v>523</v>
      </c>
      <c r="B110" t="s" s="2">
        <v>523</v>
      </c>
      <c r="C110" s="2"/>
      <c r="D110" t="s" s="2">
        <v>126</v>
      </c>
      <c r="E110" s="2"/>
      <c r="F110" t="s" s="2">
        <v>73</v>
      </c>
      <c r="G110" t="s" s="2">
        <v>74</v>
      </c>
      <c r="H110" t="s" s="2">
        <v>75</v>
      </c>
      <c r="I110" t="s" s="2">
        <v>75</v>
      </c>
      <c r="J110" t="s" s="2">
        <v>75</v>
      </c>
      <c r="K110" t="s" s="2">
        <v>127</v>
      </c>
      <c r="L110" t="s" s="2">
        <v>128</v>
      </c>
      <c r="M110" t="s" s="2">
        <v>189</v>
      </c>
      <c r="N110" t="s" s="2">
        <v>130</v>
      </c>
      <c r="O110" s="2"/>
      <c r="P110" t="s" s="2">
        <v>75</v>
      </c>
      <c r="Q110" s="2"/>
      <c r="R110" t="s" s="2">
        <v>75</v>
      </c>
      <c r="S110" t="s" s="2">
        <v>75</v>
      </c>
      <c r="T110" t="s" s="2">
        <v>75</v>
      </c>
      <c r="U110" t="s" s="2">
        <v>75</v>
      </c>
      <c r="V110" t="s" s="2">
        <v>75</v>
      </c>
      <c r="W110" t="s" s="2">
        <v>75</v>
      </c>
      <c r="X110" t="s" s="2">
        <v>75</v>
      </c>
      <c r="Y110" t="s" s="2">
        <v>75</v>
      </c>
      <c r="Z110" t="s" s="2">
        <v>75</v>
      </c>
      <c r="AA110" t="s" s="2">
        <v>75</v>
      </c>
      <c r="AB110" t="s" s="2">
        <v>131</v>
      </c>
      <c r="AC110" t="s" s="2">
        <v>132</v>
      </c>
      <c r="AD110" t="s" s="2">
        <v>75</v>
      </c>
      <c r="AE110" t="s" s="2">
        <v>133</v>
      </c>
      <c r="AF110" t="s" s="2">
        <v>190</v>
      </c>
      <c r="AG110" t="s" s="2">
        <v>73</v>
      </c>
      <c r="AH110" t="s" s="2">
        <v>74</v>
      </c>
      <c r="AI110" t="s" s="2">
        <v>89</v>
      </c>
      <c r="AJ110" t="s" s="2">
        <v>135</v>
      </c>
    </row>
    <row r="111" hidden="true">
      <c r="A111" t="s" s="2">
        <v>524</v>
      </c>
      <c r="B111" t="s" s="2">
        <v>524</v>
      </c>
      <c r="C111" s="2"/>
      <c r="D111" t="s" s="2">
        <v>468</v>
      </c>
      <c r="E111" s="2"/>
      <c r="F111" t="s" s="2">
        <v>73</v>
      </c>
      <c r="G111" t="s" s="2">
        <v>74</v>
      </c>
      <c r="H111" t="s" s="2">
        <v>75</v>
      </c>
      <c r="I111" t="s" s="2">
        <v>83</v>
      </c>
      <c r="J111" t="s" s="2">
        <v>83</v>
      </c>
      <c r="K111" t="s" s="2">
        <v>127</v>
      </c>
      <c r="L111" t="s" s="2">
        <v>469</v>
      </c>
      <c r="M111" t="s" s="2">
        <v>470</v>
      </c>
      <c r="N111" t="s" s="2">
        <v>130</v>
      </c>
      <c r="O111" t="s" s="2">
        <v>139</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471</v>
      </c>
      <c r="AG111" t="s" s="2">
        <v>73</v>
      </c>
      <c r="AH111" t="s" s="2">
        <v>74</v>
      </c>
      <c r="AI111" t="s" s="2">
        <v>89</v>
      </c>
      <c r="AJ111" t="s" s="2">
        <v>135</v>
      </c>
    </row>
    <row r="112" hidden="true">
      <c r="A112" t="s" s="2">
        <v>525</v>
      </c>
      <c r="B112" t="s" s="2">
        <v>525</v>
      </c>
      <c r="C112" s="2"/>
      <c r="D112" t="s" s="2">
        <v>75</v>
      </c>
      <c r="E112" s="2"/>
      <c r="F112" t="s" s="2">
        <v>82</v>
      </c>
      <c r="G112" t="s" s="2">
        <v>82</v>
      </c>
      <c r="H112" t="s" s="2">
        <v>75</v>
      </c>
      <c r="I112" t="s" s="2">
        <v>75</v>
      </c>
      <c r="J112" t="s" s="2">
        <v>83</v>
      </c>
      <c r="K112" t="s" s="2">
        <v>170</v>
      </c>
      <c r="L112" t="s" s="2">
        <v>526</v>
      </c>
      <c r="M112" t="s" s="2">
        <v>527</v>
      </c>
      <c r="N112" t="s" s="2">
        <v>528</v>
      </c>
      <c r="O112" t="s" s="2">
        <v>262</v>
      </c>
      <c r="P112" t="s" s="2">
        <v>75</v>
      </c>
      <c r="Q112" s="2"/>
      <c r="R112" t="s" s="2">
        <v>75</v>
      </c>
      <c r="S112" t="s" s="2">
        <v>75</v>
      </c>
      <c r="T112" t="s" s="2">
        <v>75</v>
      </c>
      <c r="U112" t="s" s="2">
        <v>75</v>
      </c>
      <c r="V112" t="s" s="2">
        <v>75</v>
      </c>
      <c r="W112" t="s" s="2">
        <v>75</v>
      </c>
      <c r="X112" t="s" s="2">
        <v>263</v>
      </c>
      <c r="Y112" t="s" s="2">
        <v>264</v>
      </c>
      <c r="Z112" t="s" s="2">
        <v>265</v>
      </c>
      <c r="AA112" t="s" s="2">
        <v>75</v>
      </c>
      <c r="AB112" t="s" s="2">
        <v>75</v>
      </c>
      <c r="AC112" t="s" s="2">
        <v>75</v>
      </c>
      <c r="AD112" t="s" s="2">
        <v>75</v>
      </c>
      <c r="AE112" t="s" s="2">
        <v>75</v>
      </c>
      <c r="AF112" t="s" s="2">
        <v>525</v>
      </c>
      <c r="AG112" t="s" s="2">
        <v>82</v>
      </c>
      <c r="AH112" t="s" s="2">
        <v>82</v>
      </c>
      <c r="AI112" t="s" s="2">
        <v>89</v>
      </c>
      <c r="AJ112" t="s" s="2">
        <v>90</v>
      </c>
    </row>
    <row r="113" hidden="true">
      <c r="A113" t="s" s="2">
        <v>529</v>
      </c>
      <c r="B113" t="s" s="2">
        <v>529</v>
      </c>
      <c r="C113" s="2"/>
      <c r="D113" t="s" s="2">
        <v>75</v>
      </c>
      <c r="E113" s="2"/>
      <c r="F113" t="s" s="2">
        <v>73</v>
      </c>
      <c r="G113" t="s" s="2">
        <v>82</v>
      </c>
      <c r="H113" t="s" s="2">
        <v>75</v>
      </c>
      <c r="I113" t="s" s="2">
        <v>75</v>
      </c>
      <c r="J113" t="s" s="2">
        <v>83</v>
      </c>
      <c r="K113" t="s" s="2">
        <v>530</v>
      </c>
      <c r="L113" t="s" s="2">
        <v>531</v>
      </c>
      <c r="M113" t="s" s="2">
        <v>362</v>
      </c>
      <c r="N113" t="s" s="2">
        <v>532</v>
      </c>
      <c r="O113" t="s" s="2">
        <v>364</v>
      </c>
      <c r="P113" t="s" s="2">
        <v>75</v>
      </c>
      <c r="Q113" s="2"/>
      <c r="R113" t="s" s="2">
        <v>75</v>
      </c>
      <c r="S113" t="s" s="2">
        <v>75</v>
      </c>
      <c r="T113" t="s" s="2">
        <v>75</v>
      </c>
      <c r="U113" t="s" s="2">
        <v>75</v>
      </c>
      <c r="V113" t="s" s="2">
        <v>75</v>
      </c>
      <c r="W113" t="s" s="2">
        <v>75</v>
      </c>
      <c r="X113" t="s" s="2">
        <v>75</v>
      </c>
      <c r="Y113" t="s" s="2">
        <v>75</v>
      </c>
      <c r="Z113" t="s" s="2">
        <v>75</v>
      </c>
      <c r="AA113" t="s" s="2">
        <v>75</v>
      </c>
      <c r="AB113" t="s" s="2">
        <v>322</v>
      </c>
      <c r="AC113" s="2"/>
      <c r="AD113" t="s" s="2">
        <v>75</v>
      </c>
      <c r="AE113" t="s" s="2">
        <v>133</v>
      </c>
      <c r="AF113" t="s" s="2">
        <v>529</v>
      </c>
      <c r="AG113" t="s" s="2">
        <v>73</v>
      </c>
      <c r="AH113" t="s" s="2">
        <v>82</v>
      </c>
      <c r="AI113" t="s" s="2">
        <v>89</v>
      </c>
      <c r="AJ113" t="s" s="2">
        <v>90</v>
      </c>
    </row>
    <row r="114" hidden="true">
      <c r="A114" t="s" s="2">
        <v>533</v>
      </c>
      <c r="B114" t="s" s="2">
        <v>529</v>
      </c>
      <c r="C114" t="s" s="2">
        <v>367</v>
      </c>
      <c r="D114" t="s" s="2">
        <v>75</v>
      </c>
      <c r="E114" s="2"/>
      <c r="F114" t="s" s="2">
        <v>73</v>
      </c>
      <c r="G114" t="s" s="2">
        <v>82</v>
      </c>
      <c r="H114" t="s" s="2">
        <v>75</v>
      </c>
      <c r="I114" t="s" s="2">
        <v>75</v>
      </c>
      <c r="J114" t="s" s="2">
        <v>83</v>
      </c>
      <c r="K114" t="s" s="2">
        <v>360</v>
      </c>
      <c r="L114" t="s" s="2">
        <v>531</v>
      </c>
      <c r="M114" t="s" s="2">
        <v>362</v>
      </c>
      <c r="N114" t="s" s="2">
        <v>532</v>
      </c>
      <c r="O114" t="s" s="2">
        <v>364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529</v>
      </c>
      <c r="AG114" t="s" s="2">
        <v>73</v>
      </c>
      <c r="AH114" t="s" s="2">
        <v>82</v>
      </c>
      <c r="AI114" t="s" s="2">
        <v>89</v>
      </c>
      <c r="AJ114" t="s" s="2">
        <v>90</v>
      </c>
    </row>
    <row r="115" hidden="true">
      <c r="A115" t="s" s="2">
        <v>534</v>
      </c>
      <c r="B115" t="s" s="2">
        <v>535</v>
      </c>
      <c r="C115" s="2"/>
      <c r="D115" t="s" s="2">
        <v>75</v>
      </c>
      <c r="E115" s="2"/>
      <c r="F115" t="s" s="2">
        <v>73</v>
      </c>
      <c r="G115" t="s" s="2">
        <v>82</v>
      </c>
      <c r="H115" t="s" s="2">
        <v>75</v>
      </c>
      <c r="I115" t="s" s="2">
        <v>75</v>
      </c>
      <c r="J115" t="s" s="2">
        <v>75</v>
      </c>
      <c r="K115" t="s" s="2">
        <v>183</v>
      </c>
      <c r="L115" t="s" s="2">
        <v>184</v>
      </c>
      <c r="M115" t="s" s="2">
        <v>185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186</v>
      </c>
      <c r="AG115" t="s" s="2">
        <v>73</v>
      </c>
      <c r="AH115" t="s" s="2">
        <v>82</v>
      </c>
      <c r="AI115" t="s" s="2">
        <v>75</v>
      </c>
      <c r="AJ115" t="s" s="2">
        <v>75</v>
      </c>
    </row>
    <row r="116" hidden="true">
      <c r="A116" t="s" s="2">
        <v>536</v>
      </c>
      <c r="B116" t="s" s="2">
        <v>537</v>
      </c>
      <c r="C116" s="2"/>
      <c r="D116" t="s" s="2">
        <v>126</v>
      </c>
      <c r="E116" s="2"/>
      <c r="F116" t="s" s="2">
        <v>73</v>
      </c>
      <c r="G116" t="s" s="2">
        <v>74</v>
      </c>
      <c r="H116" t="s" s="2">
        <v>75</v>
      </c>
      <c r="I116" t="s" s="2">
        <v>75</v>
      </c>
      <c r="J116" t="s" s="2">
        <v>75</v>
      </c>
      <c r="K116" t="s" s="2">
        <v>127</v>
      </c>
      <c r="L116" t="s" s="2">
        <v>128</v>
      </c>
      <c r="M116" t="s" s="2">
        <v>189</v>
      </c>
      <c r="N116" t="s" s="2">
        <v>130</v>
      </c>
      <c r="O116" s="2"/>
      <c r="P116" t="s" s="2">
        <v>75</v>
      </c>
      <c r="Q116" s="2"/>
      <c r="R116" t="s" s="2">
        <v>75</v>
      </c>
      <c r="S116" t="s" s="2">
        <v>75</v>
      </c>
      <c r="T116" t="s" s="2">
        <v>75</v>
      </c>
      <c r="U116" t="s" s="2">
        <v>75</v>
      </c>
      <c r="V116" t="s" s="2">
        <v>75</v>
      </c>
      <c r="W116" t="s" s="2">
        <v>75</v>
      </c>
      <c r="X116" t="s" s="2">
        <v>75</v>
      </c>
      <c r="Y116" t="s" s="2">
        <v>75</v>
      </c>
      <c r="Z116" t="s" s="2">
        <v>75</v>
      </c>
      <c r="AA116" t="s" s="2">
        <v>75</v>
      </c>
      <c r="AB116" t="s" s="2">
        <v>131</v>
      </c>
      <c r="AC116" t="s" s="2">
        <v>132</v>
      </c>
      <c r="AD116" t="s" s="2">
        <v>75</v>
      </c>
      <c r="AE116" t="s" s="2">
        <v>133</v>
      </c>
      <c r="AF116" t="s" s="2">
        <v>190</v>
      </c>
      <c r="AG116" t="s" s="2">
        <v>73</v>
      </c>
      <c r="AH116" t="s" s="2">
        <v>74</v>
      </c>
      <c r="AI116" t="s" s="2">
        <v>89</v>
      </c>
      <c r="AJ116" t="s" s="2">
        <v>135</v>
      </c>
    </row>
    <row r="117" hidden="true">
      <c r="A117" t="s" s="2">
        <v>538</v>
      </c>
      <c r="B117" t="s" s="2">
        <v>539</v>
      </c>
      <c r="C117" s="2"/>
      <c r="D117" t="s" s="2">
        <v>75</v>
      </c>
      <c r="E117" s="2"/>
      <c r="F117" t="s" s="2">
        <v>82</v>
      </c>
      <c r="G117" t="s" s="2">
        <v>82</v>
      </c>
      <c r="H117" t="s" s="2">
        <v>75</v>
      </c>
      <c r="I117" t="s" s="2">
        <v>75</v>
      </c>
      <c r="J117" t="s" s="2">
        <v>83</v>
      </c>
      <c r="K117" t="s" s="2">
        <v>375</v>
      </c>
      <c r="L117" t="s" s="2">
        <v>376</v>
      </c>
      <c r="M117" t="s" s="2">
        <v>377</v>
      </c>
      <c r="N117" t="s" s="2">
        <v>378</v>
      </c>
      <c r="O117" t="s" s="2">
        <v>379</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380</v>
      </c>
      <c r="AG117" t="s" s="2">
        <v>73</v>
      </c>
      <c r="AH117" t="s" s="2">
        <v>82</v>
      </c>
      <c r="AI117" t="s" s="2">
        <v>89</v>
      </c>
      <c r="AJ117" t="s" s="2">
        <v>90</v>
      </c>
    </row>
    <row r="118" hidden="true">
      <c r="A118" t="s" s="2">
        <v>540</v>
      </c>
      <c r="B118" t="s" s="2">
        <v>541</v>
      </c>
      <c r="C118" s="2"/>
      <c r="D118" t="s" s="2">
        <v>75</v>
      </c>
      <c r="E118" s="2"/>
      <c r="F118" t="s" s="2">
        <v>73</v>
      </c>
      <c r="G118" t="s" s="2">
        <v>82</v>
      </c>
      <c r="H118" t="s" s="2">
        <v>75</v>
      </c>
      <c r="I118" t="s" s="2">
        <v>83</v>
      </c>
      <c r="J118" t="s" s="2">
        <v>83</v>
      </c>
      <c r="K118" t="s" s="2">
        <v>103</v>
      </c>
      <c r="L118" t="s" s="2">
        <v>383</v>
      </c>
      <c r="M118" t="s" s="2">
        <v>384</v>
      </c>
      <c r="N118" t="s" s="2">
        <v>274</v>
      </c>
      <c r="O118" t="s" s="2">
        <v>385</v>
      </c>
      <c r="P118" t="s" s="2">
        <v>75</v>
      </c>
      <c r="Q118" t="s" s="2">
        <v>386</v>
      </c>
      <c r="R118" t="s" s="2">
        <v>75</v>
      </c>
      <c r="S118" t="s" s="2">
        <v>75</v>
      </c>
      <c r="T118" t="s" s="2">
        <v>75</v>
      </c>
      <c r="U118" t="s" s="2">
        <v>75</v>
      </c>
      <c r="V118" t="s" s="2">
        <v>75</v>
      </c>
      <c r="W118" t="s" s="2">
        <v>75</v>
      </c>
      <c r="X118" t="s" s="2">
        <v>165</v>
      </c>
      <c r="Y118" t="s" s="2">
        <v>387</v>
      </c>
      <c r="Z118" t="s" s="2">
        <v>388</v>
      </c>
      <c r="AA118" t="s" s="2">
        <v>75</v>
      </c>
      <c r="AB118" t="s" s="2">
        <v>75</v>
      </c>
      <c r="AC118" t="s" s="2">
        <v>75</v>
      </c>
      <c r="AD118" t="s" s="2">
        <v>75</v>
      </c>
      <c r="AE118" t="s" s="2">
        <v>75</v>
      </c>
      <c r="AF118" t="s" s="2">
        <v>389</v>
      </c>
      <c r="AG118" t="s" s="2">
        <v>73</v>
      </c>
      <c r="AH118" t="s" s="2">
        <v>82</v>
      </c>
      <c r="AI118" t="s" s="2">
        <v>89</v>
      </c>
      <c r="AJ118" t="s" s="2">
        <v>90</v>
      </c>
    </row>
    <row r="119" hidden="true">
      <c r="A119" t="s" s="2">
        <v>542</v>
      </c>
      <c r="B119" t="s" s="2">
        <v>543</v>
      </c>
      <c r="C119" s="2"/>
      <c r="D119" t="s" s="2">
        <v>75</v>
      </c>
      <c r="E119" s="2"/>
      <c r="F119" t="s" s="2">
        <v>82</v>
      </c>
      <c r="G119" t="s" s="2">
        <v>82</v>
      </c>
      <c r="H119" t="s" s="2">
        <v>75</v>
      </c>
      <c r="I119" t="s" s="2">
        <v>75</v>
      </c>
      <c r="J119" t="s" s="2">
        <v>83</v>
      </c>
      <c r="K119" t="s" s="2">
        <v>183</v>
      </c>
      <c r="L119" t="s" s="2">
        <v>392</v>
      </c>
      <c r="M119" t="s" s="2">
        <v>393</v>
      </c>
      <c r="N119" t="s" s="2">
        <v>274</v>
      </c>
      <c r="O119" t="s" s="2">
        <v>394</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395</v>
      </c>
      <c r="AG119" t="s" s="2">
        <v>73</v>
      </c>
      <c r="AH119" t="s" s="2">
        <v>82</v>
      </c>
      <c r="AI119" t="s" s="2">
        <v>89</v>
      </c>
      <c r="AJ119" t="s" s="2">
        <v>90</v>
      </c>
    </row>
    <row r="120" hidden="true">
      <c r="A120" t="s" s="2">
        <v>544</v>
      </c>
      <c r="B120" t="s" s="2">
        <v>545</v>
      </c>
      <c r="C120" s="2"/>
      <c r="D120" t="s" s="2">
        <v>75</v>
      </c>
      <c r="E120" s="2"/>
      <c r="F120" t="s" s="2">
        <v>82</v>
      </c>
      <c r="G120" t="s" s="2">
        <v>82</v>
      </c>
      <c r="H120" t="s" s="2">
        <v>75</v>
      </c>
      <c r="I120" t="s" s="2">
        <v>75</v>
      </c>
      <c r="J120" t="s" s="2">
        <v>83</v>
      </c>
      <c r="K120" t="s" s="2">
        <v>97</v>
      </c>
      <c r="L120" t="s" s="2">
        <v>398</v>
      </c>
      <c r="M120" t="s" s="2">
        <v>399</v>
      </c>
      <c r="N120" t="s" s="2">
        <v>400</v>
      </c>
      <c r="O120" t="s" s="2">
        <v>401</v>
      </c>
      <c r="P120" t="s" s="2">
        <v>75</v>
      </c>
      <c r="Q120" s="2"/>
      <c r="R120" t="s" s="2">
        <v>75</v>
      </c>
      <c r="S120" t="s" s="2">
        <v>402</v>
      </c>
      <c r="T120" t="s" s="2">
        <v>75</v>
      </c>
      <c r="U120" t="s" s="2">
        <v>75</v>
      </c>
      <c r="V120" t="s" s="2">
        <v>75</v>
      </c>
      <c r="W120" t="s" s="2">
        <v>75</v>
      </c>
      <c r="X120" t="s" s="2">
        <v>75</v>
      </c>
      <c r="Y120" t="s" s="2">
        <v>75</v>
      </c>
      <c r="Z120" t="s" s="2">
        <v>75</v>
      </c>
      <c r="AA120" t="s" s="2">
        <v>75</v>
      </c>
      <c r="AB120" t="s" s="2">
        <v>75</v>
      </c>
      <c r="AC120" t="s" s="2">
        <v>75</v>
      </c>
      <c r="AD120" t="s" s="2">
        <v>75</v>
      </c>
      <c r="AE120" t="s" s="2">
        <v>75</v>
      </c>
      <c r="AF120" t="s" s="2">
        <v>403</v>
      </c>
      <c r="AG120" t="s" s="2">
        <v>73</v>
      </c>
      <c r="AH120" t="s" s="2">
        <v>82</v>
      </c>
      <c r="AI120" t="s" s="2">
        <v>404</v>
      </c>
      <c r="AJ120" t="s" s="2">
        <v>90</v>
      </c>
    </row>
    <row r="121" hidden="true">
      <c r="A121" t="s" s="2">
        <v>546</v>
      </c>
      <c r="B121" t="s" s="2">
        <v>547</v>
      </c>
      <c r="C121" s="2"/>
      <c r="D121" t="s" s="2">
        <v>75</v>
      </c>
      <c r="E121" s="2"/>
      <c r="F121" t="s" s="2">
        <v>82</v>
      </c>
      <c r="G121" t="s" s="2">
        <v>82</v>
      </c>
      <c r="H121" t="s" s="2">
        <v>75</v>
      </c>
      <c r="I121" t="s" s="2">
        <v>75</v>
      </c>
      <c r="J121" t="s" s="2">
        <v>83</v>
      </c>
      <c r="K121" t="s" s="2">
        <v>103</v>
      </c>
      <c r="L121" t="s" s="2">
        <v>407</v>
      </c>
      <c r="M121" t="s" s="2">
        <v>408</v>
      </c>
      <c r="N121" t="s" s="2">
        <v>409</v>
      </c>
      <c r="O121" t="s" s="2">
        <v>410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412</v>
      </c>
      <c r="AG121" t="s" s="2">
        <v>73</v>
      </c>
      <c r="AH121" t="s" s="2">
        <v>82</v>
      </c>
      <c r="AI121" t="s" s="2">
        <v>89</v>
      </c>
      <c r="AJ121" t="s" s="2">
        <v>90</v>
      </c>
    </row>
    <row r="122" hidden="true">
      <c r="A122" t="s" s="2">
        <v>548</v>
      </c>
      <c r="B122" t="s" s="2">
        <v>548</v>
      </c>
      <c r="C122" s="2"/>
      <c r="D122" t="s" s="2">
        <v>75</v>
      </c>
      <c r="E122" s="2"/>
      <c r="F122" t="s" s="2">
        <v>73</v>
      </c>
      <c r="G122" t="s" s="2">
        <v>82</v>
      </c>
      <c r="H122" t="s" s="2">
        <v>75</v>
      </c>
      <c r="I122" t="s" s="2">
        <v>75</v>
      </c>
      <c r="J122" t="s" s="2">
        <v>75</v>
      </c>
      <c r="K122" t="s" s="2">
        <v>170</v>
      </c>
      <c r="L122" t="s" s="2">
        <v>549</v>
      </c>
      <c r="M122" t="s" s="2">
        <v>550</v>
      </c>
      <c r="N122" t="s" s="2">
        <v>551</v>
      </c>
      <c r="O122" t="s" s="2">
        <v>417</v>
      </c>
      <c r="P122" t="s" s="2">
        <v>75</v>
      </c>
      <c r="Q122" s="2"/>
      <c r="R122" t="s" s="2">
        <v>75</v>
      </c>
      <c r="S122" t="s" s="2">
        <v>75</v>
      </c>
      <c r="T122" t="s" s="2">
        <v>75</v>
      </c>
      <c r="U122" t="s" s="2">
        <v>75</v>
      </c>
      <c r="V122" t="s" s="2">
        <v>75</v>
      </c>
      <c r="W122" t="s" s="2">
        <v>75</v>
      </c>
      <c r="X122" t="s" s="2">
        <v>418</v>
      </c>
      <c r="Y122" t="s" s="2">
        <v>419</v>
      </c>
      <c r="Z122" t="s" s="2">
        <v>420</v>
      </c>
      <c r="AA122" t="s" s="2">
        <v>75</v>
      </c>
      <c r="AB122" t="s" s="2">
        <v>75</v>
      </c>
      <c r="AC122" t="s" s="2">
        <v>75</v>
      </c>
      <c r="AD122" t="s" s="2">
        <v>75</v>
      </c>
      <c r="AE122" t="s" s="2">
        <v>75</v>
      </c>
      <c r="AF122" t="s" s="2">
        <v>548</v>
      </c>
      <c r="AG122" t="s" s="2">
        <v>73</v>
      </c>
      <c r="AH122" t="s" s="2">
        <v>82</v>
      </c>
      <c r="AI122" t="s" s="2">
        <v>421</v>
      </c>
      <c r="AJ122" t="s" s="2">
        <v>90</v>
      </c>
    </row>
    <row r="123" hidden="true">
      <c r="A123" t="s" s="2">
        <v>552</v>
      </c>
      <c r="B123" t="s" s="2">
        <v>552</v>
      </c>
      <c r="C123" s="2"/>
      <c r="D123" t="s" s="2">
        <v>423</v>
      </c>
      <c r="E123" s="2"/>
      <c r="F123" t="s" s="2">
        <v>73</v>
      </c>
      <c r="G123" t="s" s="2">
        <v>74</v>
      </c>
      <c r="H123" t="s" s="2">
        <v>75</v>
      </c>
      <c r="I123" t="s" s="2">
        <v>75</v>
      </c>
      <c r="J123" t="s" s="2">
        <v>75</v>
      </c>
      <c r="K123" t="s" s="2">
        <v>170</v>
      </c>
      <c r="L123" t="s" s="2">
        <v>424</v>
      </c>
      <c r="M123" t="s" s="2">
        <v>425</v>
      </c>
      <c r="N123" t="s" s="2">
        <v>426</v>
      </c>
      <c r="O123" t="s" s="2">
        <v>427</v>
      </c>
      <c r="P123" t="s" s="2">
        <v>75</v>
      </c>
      <c r="Q123" s="2"/>
      <c r="R123" t="s" s="2">
        <v>75</v>
      </c>
      <c r="S123" t="s" s="2">
        <v>75</v>
      </c>
      <c r="T123" t="s" s="2">
        <v>75</v>
      </c>
      <c r="U123" t="s" s="2">
        <v>75</v>
      </c>
      <c r="V123" t="s" s="2">
        <v>75</v>
      </c>
      <c r="W123" t="s" s="2">
        <v>75</v>
      </c>
      <c r="X123" t="s" s="2">
        <v>418</v>
      </c>
      <c r="Y123" t="s" s="2">
        <v>428</v>
      </c>
      <c r="Z123" t="s" s="2">
        <v>429</v>
      </c>
      <c r="AA123" t="s" s="2">
        <v>75</v>
      </c>
      <c r="AB123" t="s" s="2">
        <v>75</v>
      </c>
      <c r="AC123" t="s" s="2">
        <v>75</v>
      </c>
      <c r="AD123" t="s" s="2">
        <v>75</v>
      </c>
      <c r="AE123" t="s" s="2">
        <v>75</v>
      </c>
      <c r="AF123" t="s" s="2">
        <v>552</v>
      </c>
      <c r="AG123" t="s" s="2">
        <v>73</v>
      </c>
      <c r="AH123" t="s" s="2">
        <v>74</v>
      </c>
      <c r="AI123" t="s" s="2">
        <v>89</v>
      </c>
      <c r="AJ123" t="s" s="2">
        <v>90</v>
      </c>
    </row>
    <row r="124" hidden="true">
      <c r="A124" t="s" s="2">
        <v>553</v>
      </c>
      <c r="B124" t="s" s="2">
        <v>553</v>
      </c>
      <c r="C124" s="2"/>
      <c r="D124" t="s" s="2">
        <v>75</v>
      </c>
      <c r="E124" s="2"/>
      <c r="F124" t="s" s="2">
        <v>73</v>
      </c>
      <c r="G124" t="s" s="2">
        <v>74</v>
      </c>
      <c r="H124" t="s" s="2">
        <v>75</v>
      </c>
      <c r="I124" t="s" s="2">
        <v>75</v>
      </c>
      <c r="J124" t="s" s="2">
        <v>75</v>
      </c>
      <c r="K124" t="s" s="2">
        <v>76</v>
      </c>
      <c r="L124" t="s" s="2">
        <v>554</v>
      </c>
      <c r="M124" t="s" s="2">
        <v>555</v>
      </c>
      <c r="N124" t="s" s="2">
        <v>462</v>
      </c>
      <c r="O124" t="s" s="2">
        <v>463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553</v>
      </c>
      <c r="AG124" t="s" s="2">
        <v>73</v>
      </c>
      <c r="AH124" t="s" s="2">
        <v>74</v>
      </c>
      <c r="AI124" t="s" s="2">
        <v>75</v>
      </c>
      <c r="AJ124" t="s" s="2">
        <v>75</v>
      </c>
    </row>
  </sheetData>
  <autoFilter ref="A1:AJ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2026-10-30T09:26:18Z</dcterms:created>
  <dc:creator>Apache POI</dc:creator>
</cp:coreProperties>
</file>