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Elements!$A$1:$AJ$132</definedName>
  </definedNames>
</workbook>
</file>

<file path=xl/sharedStrings.xml><?xml version="1.0" encoding="utf-8"?>
<sst xmlns="http://schemas.openxmlformats.org/spreadsheetml/2006/main" count="4325" uniqueCount="568">
  <si>
    <t>Property</t>
  </si>
  <si>
    <t>Value</t>
  </si>
  <si>
    <t>URL</t>
  </si>
  <si>
    <t>https://www.medizininformatik-initiative.de/fhir/ext/modul-icu/StructureDefinition/mii-pr-icu-muv-pulmonalarterieller-wedge-druck</t>
  </si>
  <si>
    <t>Version</t>
  </si>
  <si>
    <t>2027.0.0-ballot.3</t>
  </si>
  <si>
    <t>Name</t>
  </si>
  <si>
    <t>MII_PR_ICU_MUV_Pulmonalarterieller_Wedge_Druck</t>
  </si>
  <si>
    <t>Title</t>
  </si>
  <si>
    <t>MII PR ICU MUV Pulmonalarterieller Wedge-Druck</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</si>
  <si>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</si>
  <si>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</si>
  <si>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</si>
  <si>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</si>
  <si>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</si>
  <si>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</si>
  <si>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</si>
  <si>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</si>
  <si>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</si>
  <si>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</si>
  <si>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</si>
  <si>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</si>
  <si>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</si>
  <si>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</si>
  <si>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</si>
  <si>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</si>
  <si>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</si>
  <si>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</si>
  <si>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</si>
  <si>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</si>
  <si>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</si>
  <si>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</si>
  <si>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</si>
  <si>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</si>
  <si>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</si>
  <si>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</si>
  <si>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</si>
  <si>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</si>
  <si>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</si>
  <si>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</si>
  <si>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</si>
  <si>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</si>
  <si>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</si>
  <si>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</si>
  <si>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</si>
  <si>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</si>
  <si>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</si>
  <si>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</si>
  <si>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</si>
  <si>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</si>
  <si>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</si>
  <si>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</si>
  <si>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</si>
  <si>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</si>
  <si>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</si>
  <si>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</si>
  <si>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</si>
  <si>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</si>
  <si>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</si>
  <si>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</si>
  <si>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</si>
  <si>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</si>
  <si>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</si>
  <si>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</si>
  <si>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</si>
  <si>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</si>
  <si>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</si>
  <si>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</si>
  <si>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</si>
  <si>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</si>
  <si>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</si>
  <si>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</si>
  <si>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</si>
  <si>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</si>
  <si>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</si>
  <si>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</si>
  <si>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</si>
  <si>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</si>
  <si>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</si>
  <si>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</si>
  <si>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</si>
  <si>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</si>
  <si>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</si>
  <si>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</si>
  <si>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</si>
  <si>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</si>
  <si>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</si>
  <si>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</si>
  <si>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</si>
  <si>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</si>
  <si>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</si>
  <si>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</si>
  <si>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</si>
  <si>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</si>
  <si>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</si>
  <si>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</si>
  <si>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</si>
  <si>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</si>
  <si>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</si>
  <si>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</si>
  <si>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</si>
  <si>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</si>
  <si>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</si>
  <si>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</si>
  <si>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</si>
  <si>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</si>
  <si>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</si>
  <si>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</si>
  <si>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</si>
  <si>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</si>
  <si>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</si>
  <si>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</si>
  <si>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</si>
  <si>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</si>
  <si>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</si>
  <si>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</si>
  <si>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</si>
  <si>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</si>
  <si>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</si>
  <si>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</si>
  <si>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</si>
  <si>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</si>
  <si>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</si>
  <si>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</si>
  <si>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</si>
  <si>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</si>
  <si>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</si>
  <si>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</si>
  <si>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</si>
  <si>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</si>
  <si>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</si>
  <si>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</si>
  <si>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</si>
  <si>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</si>
  <si>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</si>
  <si>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</si>
  <si>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</si>
  <si>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</si>
  <si>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</si>
  <si>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</si>
  <si>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</si>
  <si>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</si>
  <si>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</si>
  <si>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</si>
  <si>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</si>
  <si>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</si>
  <si>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</si>
  <si>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</si>
  <si>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</si>
  <si>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</si>
  <si>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</si>
  <si>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</si>
  <si>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</si>
  <si>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</si>
  <si>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</si>
  <si>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</si>
  <si>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</si>
  <si>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</si>
  <si>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</si>
  <si>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</si>
  <si>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</si>
  <si>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</si>
  <si>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</si>
  <si>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</si>
  <si>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</si>
  <si>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</si>
  <si>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</si>
  <si>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</si>
  <si>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</si>
  <si>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</si>
  <si>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</si>
  <si>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</si>
  <si>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</si>
  <si>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</si>
  <si>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</si>
  <si>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</si>
  <si>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</si>
  <si>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</si>
  <si>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</si>
  <si>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</si>
  <si>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</si>
  <si>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</si>
  <si>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</si>
  <si>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</si>
  <si>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</si>
  <si>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</si>
  <si>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</si>
  <si>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</si>
  <si>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</si>
  <si>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</si>
  <si>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</si>
  <si>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</si>
  <si>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</si>
  <si>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</si>
  <si>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</si>
  <si>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</si>
  <si>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</si>
  <si>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</si>
  <si>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</si>
  <si>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</si>
  <si>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</si>
  <si>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</si>
  <si>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</si>
  <si>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</si>
  <si>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</si>
  <si>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</si>
  <si>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</si>
  <si>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</si>
  <si>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</si>
  <si>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</si>
  <si>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</si>
  <si>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</si>
  <si>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</si>
  <si>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</si>
  <si>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</si>
  <si>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</si>
  <si>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</si>
  <si>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</si>
  <si>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</si>
  <si>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</si>
  <si>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</si>
  <si>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</si>
  <si>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</si>
  <si>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</si>
  <si>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</si>
  <si>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</si>
  <si>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</si>
  <si>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</si>
  <si>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</si>
  <si>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</si>
  <si>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</si>
  <si>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</si>
  <si>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</si>
  <si>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</si>
  <si>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</si>
  <si>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</si>
  <si>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</si>
  <si>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</si>
  <si>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</si>
  <si>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</si>
  <si>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</si>
  <si>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</si>
  <si>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</si>
  <si>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</si>
  <si>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</si>
  <si>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</si>
  <si>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</si>
  <si>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</si>
  <si>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</si>
  <si>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</si>
  <si>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</si>
  <si>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</si>
  <si>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</si>
  <si>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</si>
  <si>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</si>
  <si>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</si>
  <si>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</si>
  <si>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</si>
  <si>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</si>
  <si>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</si>
  <si>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</si>
  <si>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</si>
  <si>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</si>
  <si>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</si>
  <si>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</si>
  <si>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</si>
  <si>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</si>
  <si>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</si>
  <si>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</si>
  <si>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3</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</si>
  <si>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</si>
  <si>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</si>
  <si>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</si>
  <si>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</si>
  <si>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</si>
  <si>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</si>
  <si>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</si>
  <si>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</si>
  <si>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Observation.code.coding:loinc</t>
  </si>
  <si>
    <t>loinc</t>
  </si>
  <si>
    <t>&lt;valueCoding xmlns="http://hl7.org/fhir"&gt;
  &lt;system value="http://loinc.org"/&gt;
  &lt;code value="75994-4"/&gt;
  &lt;display value="Pulmonary artery wedge pressure"/&gt;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</si>
  <si>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</si>
  <si>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</si>
  <si>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</si>
  <si>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</si>
  <si>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</si>
  <si>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</si>
  <si>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</si>
  <si>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Observation.code.coding:sct</t>
  </si>
  <si>
    <t>&lt;valueCoding xmlns="http://hl7.org/fhir"&gt;
  &lt;system value="http://snomed.info/sct"/&gt;
  &lt;code value="118433006"/&gt;
  &lt;display value="Pulmonary artery wedge pressure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</si>
  <si>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</si>
  <si>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</si>
  <si>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</si>
  <si>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</si>
  <si>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</si>
  <si>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</si>
  <si>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</si>
  <si>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Observation.code.coding:IEEE-11073</t>
  </si>
  <si>
    <t>IEEE-11073</t>
  </si>
  <si>
    <t>&lt;valueCoding xmlns="http://hl7.org/fhir"&gt;
  &lt;system value="urn:iso:std:iso:11073:10101"/&gt;
  &lt;code value="150052"/&gt;
  &lt;display value="Pulmonary artery wedge pressure"/&gt;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</si>
  <si>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</si>
  <si>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</si>
  <si>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</si>
  <si>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</si>
  <si>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</si>
  <si>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</si>
  <si>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</si>
  <si>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</si>
  <si>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</si>
  <si>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</si>
  <si>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</si>
  <si>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</si>
  <si>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</si>
  <si>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</si>
  <si>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</si>
  <si>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</si>
  <si>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</si>
  <si>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</si>
  <si>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</si>
  <si>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</si>
  <si>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</si>
  <si>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</si>
  <si>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</si>
  <si>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</si>
  <si>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</si>
  <si>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</si>
  <si>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</si>
  <si>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</si>
  <si>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</si>
  <si>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</si>
  <si>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</si>
  <si>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</si>
  <si>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</si>
  <si>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</si>
  <si>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</si>
  <si>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</si>
  <si>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</si>
  <si>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</si>
  <si>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</si>
  <si>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</si>
  <si>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</si>
  <si>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</si>
  <si>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</si>
  <si>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</si>
  <si>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</si>
  <si>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</si>
  <si>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</si>
  <si>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</si>
  <si>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</si>
  <si>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</si>
  <si>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</si>
  <si>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</si>
  <si>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</si>
  <si>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</si>
  <si>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</si>
  <si>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</si>
  <si>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</si>
  <si>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</si>
  <si>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</si>
  <si>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</si>
  <si>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</si>
  <si>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</si>
  <si>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</si>
  <si>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</si>
  <si>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</si>
  <si>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</si>
  <si>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</si>
  <si>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</si>
  <si>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</si>
  <si>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</si>
  <si>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</si>
  <si>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</si>
  <si>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</si>
  <si>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</si>
  <si>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</si>
  <si>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</si>
  <si>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</si>
  <si>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</si>
  <si>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</si>
  <si>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value="millimeter Mercury column"/&gt;
  &lt;system value="http://unitsofmeasure.org"/&gt;
  &lt;code value="mm[Hg]"/&gt;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</si>
  <si>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</si>
  <si>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</si>
  <si>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</si>
  <si>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</si>
  <si>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</si>
  <si>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</si>
  <si>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</si>
  <si>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</si>
  <si>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</si>
  <si>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</si>
  <si>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</si>
  <si>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</si>
  <si>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</si>
  <si>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</si>
  <si>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</si>
  <si>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</si>
  <si>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</si>
  <si>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</si>
  <si>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</si>
  <si>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</si>
  <si>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</si>
  <si>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</si>
  <si>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</si>
  <si>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</si>
  <si>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</si>
  <si>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</si>
  <si>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</si>
  <si>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</si>
  <si>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</si>
  <si>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</si>
  <si>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</si>
  <si>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</si>
  <si>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</si>
  <si>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</si>
  <si>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</si>
  <si>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</si>
  <si>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</si>
  <si>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</si>
  <si>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</si>
  <si>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</si>
  <si>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</si>
  <si>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</si>
  <si>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</si>
  <si>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</si>
  <si>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</si>
  <si>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</si>
  <si>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</si>
  <si>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</si>
  <si>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</si>
  <si>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</si>
  <si>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</si>
  <si>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</si>
  <si>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</si>
  <si>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</si>
  <si>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</si>
  <si>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</si>
  <si>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</si>
  <si>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</si>
  <si>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</si>
  <si>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</si>
  <si>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</si>
  <si>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</si>
  <si>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</si>
  <si>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</si>
  <si>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</si>
  <si>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</si>
  <si>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</si>
  <si>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</si>
  <si>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</si>
  <si>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</si>
  <si>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</si>
  <si>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value="430160002"/&gt;
  &lt;/coding&gt;
&lt;/valueCodeableConcept&gt;</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</si>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</sst>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2"/>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269</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270</v>
      </c>
      <c r="B44" t="s" s="2">
        <v>270</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271</v>
      </c>
      <c r="B45" t="s" s="2">
        <v>271</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272</v>
      </c>
      <c r="B46" t="s" s="2">
        <v>272</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273</v>
      </c>
      <c r="B47" t="s" s="2">
        <v>273</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274</v>
      </c>
      <c r="B48" t="s" s="2">
        <v>274</v>
      </c>
      <c r="C48" s="2"/>
      <c r="D48" t="s" s="2">
        <v>75</v>
      </c>
      <c r="E48" s="2"/>
      <c r="F48" t="s" s="2">
        <v>82</v>
      </c>
      <c r="G48" t="s" s="2">
        <v>82</v>
      </c>
      <c r="H48" t="s" s="2">
        <v>75</v>
      </c>
      <c r="I48" t="s" s="2">
        <v>75</v>
      </c>
      <c r="J48" t="s" s="2">
        <v>83</v>
      </c>
      <c r="K48" t="s" s="2">
        <v>103</v>
      </c>
      <c r="L48" t="s" s="2">
        <v>218</v>
      </c>
      <c r="M48" t="s" s="2">
        <v>219</v>
      </c>
      <c r="N48" t="s" s="2">
        <v>275</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276</v>
      </c>
      <c r="B49" t="s" s="2">
        <v>276</v>
      </c>
      <c r="C49" s="2"/>
      <c r="D49" t="s" s="2">
        <v>75</v>
      </c>
      <c r="E49" s="2"/>
      <c r="F49" t="s" s="2">
        <v>73</v>
      </c>
      <c r="G49" t="s" s="2">
        <v>82</v>
      </c>
      <c r="H49" t="s" s="2">
        <v>75</v>
      </c>
      <c r="I49" t="s" s="2">
        <v>75</v>
      </c>
      <c r="J49" t="s" s="2">
        <v>83</v>
      </c>
      <c r="K49" t="s" s="2">
        <v>183</v>
      </c>
      <c r="L49" t="s" s="2">
        <v>224</v>
      </c>
      <c r="M49" t="s" s="2">
        <v>225</v>
      </c>
      <c r="N49" t="s" s="2">
        <v>275</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277</v>
      </c>
      <c r="B50" t="s" s="2">
        <v>277</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278</v>
      </c>
      <c r="B51" t="s" s="2">
        <v>268</v>
      </c>
      <c r="C51" t="s" s="2">
        <v>279</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280</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281</v>
      </c>
      <c r="B52" t="s" s="2">
        <v>270</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282</v>
      </c>
      <c r="B53" t="s" s="2">
        <v>271</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283</v>
      </c>
      <c r="B54" t="s" s="2">
        <v>272</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284</v>
      </c>
      <c r="B55" t="s" s="2">
        <v>273</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285</v>
      </c>
      <c r="B56" t="s" s="2">
        <v>274</v>
      </c>
      <c r="C56" s="2"/>
      <c r="D56" t="s" s="2">
        <v>75</v>
      </c>
      <c r="E56" s="2"/>
      <c r="F56" t="s" s="2">
        <v>82</v>
      </c>
      <c r="G56" t="s" s="2">
        <v>82</v>
      </c>
      <c r="H56" t="s" s="2">
        <v>83</v>
      </c>
      <c r="I56" t="s" s="2">
        <v>75</v>
      </c>
      <c r="J56" t="s" s="2">
        <v>83</v>
      </c>
      <c r="K56" t="s" s="2">
        <v>103</v>
      </c>
      <c r="L56" t="s" s="2">
        <v>218</v>
      </c>
      <c r="M56" t="s" s="2">
        <v>219</v>
      </c>
      <c r="N56" t="s" s="2">
        <v>275</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286</v>
      </c>
      <c r="B57" t="s" s="2">
        <v>276</v>
      </c>
      <c r="C57" s="2"/>
      <c r="D57" t="s" s="2">
        <v>75</v>
      </c>
      <c r="E57" s="2"/>
      <c r="F57" t="s" s="2">
        <v>73</v>
      </c>
      <c r="G57" t="s" s="2">
        <v>82</v>
      </c>
      <c r="H57" t="s" s="2">
        <v>83</v>
      </c>
      <c r="I57" t="s" s="2">
        <v>75</v>
      </c>
      <c r="J57" t="s" s="2">
        <v>83</v>
      </c>
      <c r="K57" t="s" s="2">
        <v>183</v>
      </c>
      <c r="L57" t="s" s="2">
        <v>224</v>
      </c>
      <c r="M57" t="s" s="2">
        <v>225</v>
      </c>
      <c r="N57" t="s" s="2">
        <v>275</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287</v>
      </c>
      <c r="B58" t="s" s="2">
        <v>277</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c r="A59" t="s" s="2">
        <v>288</v>
      </c>
      <c r="B59" t="s" s="2">
        <v>268</v>
      </c>
      <c r="C59" t="s" s="2">
        <v>244</v>
      </c>
      <c r="D59" t="s" s="2">
        <v>75</v>
      </c>
      <c r="E59" s="2"/>
      <c r="F59" t="s" s="2">
        <v>82</v>
      </c>
      <c r="G59" t="s" s="2">
        <v>82</v>
      </c>
      <c r="H59" t="s" s="2">
        <v>83</v>
      </c>
      <c r="I59" t="s" s="2">
        <v>75</v>
      </c>
      <c r="J59" t="s" s="2">
        <v>83</v>
      </c>
      <c r="K59" t="s" s="2">
        <v>193</v>
      </c>
      <c r="L59" t="s" s="2">
        <v>194</v>
      </c>
      <c r="M59" t="s" s="2">
        <v>195</v>
      </c>
      <c r="N59" t="s" s="2">
        <v>196</v>
      </c>
      <c r="O59" t="s" s="2">
        <v>197</v>
      </c>
      <c r="P59" t="s" s="2">
        <v>75</v>
      </c>
      <c r="Q59" s="2"/>
      <c r="R59" t="s" s="2">
        <v>75</v>
      </c>
      <c r="S59" t="s" s="2">
        <v>289</v>
      </c>
      <c r="T59" t="s" s="2">
        <v>75</v>
      </c>
      <c r="U59" t="s" s="2">
        <v>75</v>
      </c>
      <c r="V59" t="s" s="2">
        <v>75</v>
      </c>
      <c r="W59" t="s" s="2">
        <v>75</v>
      </c>
      <c r="X59" t="s" s="2">
        <v>75</v>
      </c>
      <c r="Y59" t="s" s="2">
        <v>75</v>
      </c>
      <c r="Z59" t="s" s="2">
        <v>75</v>
      </c>
      <c r="AA59" t="s" s="2">
        <v>75</v>
      </c>
      <c r="AB59" t="s" s="2">
        <v>75</v>
      </c>
      <c r="AC59" t="s" s="2">
        <v>75</v>
      </c>
      <c r="AD59" t="s" s="2">
        <v>75</v>
      </c>
      <c r="AE59" t="s" s="2">
        <v>75</v>
      </c>
      <c r="AF59" t="s" s="2">
        <v>198</v>
      </c>
      <c r="AG59" t="s" s="2">
        <v>73</v>
      </c>
      <c r="AH59" t="s" s="2">
        <v>74</v>
      </c>
      <c r="AI59" t="s" s="2">
        <v>89</v>
      </c>
      <c r="AJ59" t="s" s="2">
        <v>90</v>
      </c>
    </row>
    <row r="60" hidden="true">
      <c r="A60" t="s" s="2">
        <v>290</v>
      </c>
      <c r="B60" t="s" s="2">
        <v>270</v>
      </c>
      <c r="C60" s="2"/>
      <c r="D60" t="s" s="2">
        <v>75</v>
      </c>
      <c r="E60" s="2"/>
      <c r="F60" t="s" s="2">
        <v>73</v>
      </c>
      <c r="G60" t="s" s="2">
        <v>82</v>
      </c>
      <c r="H60" t="s" s="2">
        <v>75</v>
      </c>
      <c r="I60" t="s" s="2">
        <v>75</v>
      </c>
      <c r="J60" t="s" s="2">
        <v>75</v>
      </c>
      <c r="K60" t="s" s="2">
        <v>183</v>
      </c>
      <c r="L60" t="s" s="2">
        <v>184</v>
      </c>
      <c r="M60" t="s" s="2">
        <v>185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186</v>
      </c>
      <c r="AG60" t="s" s="2">
        <v>73</v>
      </c>
      <c r="AH60" t="s" s="2">
        <v>82</v>
      </c>
      <c r="AI60" t="s" s="2">
        <v>75</v>
      </c>
      <c r="AJ60" t="s" s="2">
        <v>75</v>
      </c>
    </row>
    <row r="61" hidden="true">
      <c r="A61" t="s" s="2">
        <v>291</v>
      </c>
      <c r="B61" t="s" s="2">
        <v>271</v>
      </c>
      <c r="C61" s="2"/>
      <c r="D61" t="s" s="2">
        <v>126</v>
      </c>
      <c r="E61" s="2"/>
      <c r="F61" t="s" s="2">
        <v>73</v>
      </c>
      <c r="G61" t="s" s="2">
        <v>74</v>
      </c>
      <c r="H61" t="s" s="2">
        <v>75</v>
      </c>
      <c r="I61" t="s" s="2">
        <v>75</v>
      </c>
      <c r="J61" t="s" s="2">
        <v>75</v>
      </c>
      <c r="K61" t="s" s="2">
        <v>127</v>
      </c>
      <c r="L61" t="s" s="2">
        <v>128</v>
      </c>
      <c r="M61" t="s" s="2">
        <v>189</v>
      </c>
      <c r="N61" t="s" s="2">
        <v>130</v>
      </c>
      <c r="O61" s="2"/>
      <c r="P61" t="s" s="2">
        <v>75</v>
      </c>
      <c r="Q61" s="2"/>
      <c r="R61" t="s" s="2">
        <v>75</v>
      </c>
      <c r="S61" t="s" s="2">
        <v>75</v>
      </c>
      <c r="T61" t="s" s="2">
        <v>75</v>
      </c>
      <c r="U61" t="s" s="2">
        <v>75</v>
      </c>
      <c r="V61" t="s" s="2">
        <v>75</v>
      </c>
      <c r="W61" t="s" s="2">
        <v>75</v>
      </c>
      <c r="X61" t="s" s="2">
        <v>75</v>
      </c>
      <c r="Y61" t="s" s="2">
        <v>75</v>
      </c>
      <c r="Z61" t="s" s="2">
        <v>75</v>
      </c>
      <c r="AA61" t="s" s="2">
        <v>75</v>
      </c>
      <c r="AB61" t="s" s="2">
        <v>131</v>
      </c>
      <c r="AC61" t="s" s="2">
        <v>132</v>
      </c>
      <c r="AD61" t="s" s="2">
        <v>75</v>
      </c>
      <c r="AE61" t="s" s="2">
        <v>133</v>
      </c>
      <c r="AF61" t="s" s="2">
        <v>190</v>
      </c>
      <c r="AG61" t="s" s="2">
        <v>73</v>
      </c>
      <c r="AH61" t="s" s="2">
        <v>74</v>
      </c>
      <c r="AI61" t="s" s="2">
        <v>89</v>
      </c>
      <c r="AJ61" t="s" s="2">
        <v>135</v>
      </c>
    </row>
    <row r="62">
      <c r="A62" t="s" s="2">
        <v>292</v>
      </c>
      <c r="B62" t="s" s="2">
        <v>272</v>
      </c>
      <c r="C62" s="2"/>
      <c r="D62" t="s" s="2">
        <v>75</v>
      </c>
      <c r="E62" s="2"/>
      <c r="F62" t="s" s="2">
        <v>82</v>
      </c>
      <c r="G62" t="s" s="2">
        <v>82</v>
      </c>
      <c r="H62" t="s" s="2">
        <v>83</v>
      </c>
      <c r="I62" t="s" s="2">
        <v>75</v>
      </c>
      <c r="J62" t="s" s="2">
        <v>83</v>
      </c>
      <c r="K62" t="s" s="2">
        <v>97</v>
      </c>
      <c r="L62" t="s" s="2">
        <v>205</v>
      </c>
      <c r="M62" t="s" s="2">
        <v>206</v>
      </c>
      <c r="N62" t="s" s="2">
        <v>207</v>
      </c>
      <c r="O62" t="s" s="2">
        <v>208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209</v>
      </c>
      <c r="AG62" t="s" s="2">
        <v>73</v>
      </c>
      <c r="AH62" t="s" s="2">
        <v>82</v>
      </c>
      <c r="AI62" t="s" s="2">
        <v>89</v>
      </c>
      <c r="AJ62" t="s" s="2">
        <v>90</v>
      </c>
    </row>
    <row r="63" hidden="true">
      <c r="A63" t="s" s="2">
        <v>293</v>
      </c>
      <c r="B63" t="s" s="2">
        <v>273</v>
      </c>
      <c r="C63" s="2"/>
      <c r="D63" t="s" s="2">
        <v>75</v>
      </c>
      <c r="E63" s="2"/>
      <c r="F63" t="s" s="2">
        <v>73</v>
      </c>
      <c r="G63" t="s" s="2">
        <v>82</v>
      </c>
      <c r="H63" t="s" s="2">
        <v>75</v>
      </c>
      <c r="I63" t="s" s="2">
        <v>75</v>
      </c>
      <c r="J63" t="s" s="2">
        <v>83</v>
      </c>
      <c r="K63" t="s" s="2">
        <v>183</v>
      </c>
      <c r="L63" t="s" s="2">
        <v>212</v>
      </c>
      <c r="M63" t="s" s="2">
        <v>213</v>
      </c>
      <c r="N63" t="s" s="2">
        <v>214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215</v>
      </c>
      <c r="AG63" t="s" s="2">
        <v>73</v>
      </c>
      <c r="AH63" t="s" s="2">
        <v>82</v>
      </c>
      <c r="AI63" t="s" s="2">
        <v>89</v>
      </c>
      <c r="AJ63" t="s" s="2">
        <v>90</v>
      </c>
    </row>
    <row r="64">
      <c r="A64" t="s" s="2">
        <v>294</v>
      </c>
      <c r="B64" t="s" s="2">
        <v>274</v>
      </c>
      <c r="C64" s="2"/>
      <c r="D64" t="s" s="2">
        <v>75</v>
      </c>
      <c r="E64" s="2"/>
      <c r="F64" t="s" s="2">
        <v>82</v>
      </c>
      <c r="G64" t="s" s="2">
        <v>82</v>
      </c>
      <c r="H64" t="s" s="2">
        <v>83</v>
      </c>
      <c r="I64" t="s" s="2">
        <v>75</v>
      </c>
      <c r="J64" t="s" s="2">
        <v>83</v>
      </c>
      <c r="K64" t="s" s="2">
        <v>103</v>
      </c>
      <c r="L64" t="s" s="2">
        <v>218</v>
      </c>
      <c r="M64" t="s" s="2">
        <v>219</v>
      </c>
      <c r="N64" t="s" s="2">
        <v>275</v>
      </c>
      <c r="O64" t="s" s="2">
        <v>220</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221</v>
      </c>
      <c r="AG64" t="s" s="2">
        <v>73</v>
      </c>
      <c r="AH64" t="s" s="2">
        <v>82</v>
      </c>
      <c r="AI64" t="s" s="2">
        <v>89</v>
      </c>
      <c r="AJ64" t="s" s="2">
        <v>90</v>
      </c>
    </row>
    <row r="65">
      <c r="A65" t="s" s="2">
        <v>295</v>
      </c>
      <c r="B65" t="s" s="2">
        <v>276</v>
      </c>
      <c r="C65" s="2"/>
      <c r="D65" t="s" s="2">
        <v>75</v>
      </c>
      <c r="E65" s="2"/>
      <c r="F65" t="s" s="2">
        <v>73</v>
      </c>
      <c r="G65" t="s" s="2">
        <v>82</v>
      </c>
      <c r="H65" t="s" s="2">
        <v>83</v>
      </c>
      <c r="I65" t="s" s="2">
        <v>75</v>
      </c>
      <c r="J65" t="s" s="2">
        <v>83</v>
      </c>
      <c r="K65" t="s" s="2">
        <v>183</v>
      </c>
      <c r="L65" t="s" s="2">
        <v>224</v>
      </c>
      <c r="M65" t="s" s="2">
        <v>225</v>
      </c>
      <c r="N65" t="s" s="2">
        <v>275</v>
      </c>
      <c r="O65" t="s" s="2">
        <v>226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227</v>
      </c>
      <c r="AG65" t="s" s="2">
        <v>73</v>
      </c>
      <c r="AH65" t="s" s="2">
        <v>82</v>
      </c>
      <c r="AI65" t="s" s="2">
        <v>89</v>
      </c>
      <c r="AJ65" t="s" s="2">
        <v>90</v>
      </c>
    </row>
    <row r="66" hidden="true">
      <c r="A66" t="s" s="2">
        <v>296</v>
      </c>
      <c r="B66" t="s" s="2">
        <v>277</v>
      </c>
      <c r="C66" s="2"/>
      <c r="D66" t="s" s="2">
        <v>75</v>
      </c>
      <c r="E66" s="2"/>
      <c r="F66" t="s" s="2">
        <v>73</v>
      </c>
      <c r="G66" t="s" s="2">
        <v>82</v>
      </c>
      <c r="H66" t="s" s="2">
        <v>75</v>
      </c>
      <c r="I66" t="s" s="2">
        <v>75</v>
      </c>
      <c r="J66" t="s" s="2">
        <v>83</v>
      </c>
      <c r="K66" t="s" s="2">
        <v>230</v>
      </c>
      <c r="L66" t="s" s="2">
        <v>231</v>
      </c>
      <c r="M66" t="s" s="2">
        <v>232</v>
      </c>
      <c r="N66" t="s" s="2">
        <v>233</v>
      </c>
      <c r="O66" t="s" s="2">
        <v>234</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235</v>
      </c>
      <c r="AG66" t="s" s="2">
        <v>73</v>
      </c>
      <c r="AH66" t="s" s="2">
        <v>82</v>
      </c>
      <c r="AI66" t="s" s="2">
        <v>89</v>
      </c>
      <c r="AJ66" t="s" s="2">
        <v>90</v>
      </c>
    </row>
    <row r="67">
      <c r="A67" t="s" s="2">
        <v>297</v>
      </c>
      <c r="B67" t="s" s="2">
        <v>268</v>
      </c>
      <c r="C67" t="s" s="2">
        <v>298</v>
      </c>
      <c r="D67" t="s" s="2">
        <v>75</v>
      </c>
      <c r="E67" s="2"/>
      <c r="F67" t="s" s="2">
        <v>82</v>
      </c>
      <c r="G67" t="s" s="2">
        <v>82</v>
      </c>
      <c r="H67" t="s" s="2">
        <v>83</v>
      </c>
      <c r="I67" t="s" s="2">
        <v>75</v>
      </c>
      <c r="J67" t="s" s="2">
        <v>83</v>
      </c>
      <c r="K67" t="s" s="2">
        <v>193</v>
      </c>
      <c r="L67" t="s" s="2">
        <v>194</v>
      </c>
      <c r="M67" t="s" s="2">
        <v>195</v>
      </c>
      <c r="N67" t="s" s="2">
        <v>196</v>
      </c>
      <c r="O67" t="s" s="2">
        <v>197</v>
      </c>
      <c r="P67" t="s" s="2">
        <v>75</v>
      </c>
      <c r="Q67" s="2"/>
      <c r="R67" t="s" s="2">
        <v>75</v>
      </c>
      <c r="S67" t="s" s="2">
        <v>299</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73</v>
      </c>
      <c r="AH67" t="s" s="2">
        <v>74</v>
      </c>
      <c r="AI67" t="s" s="2">
        <v>89</v>
      </c>
      <c r="AJ67" t="s" s="2">
        <v>90</v>
      </c>
    </row>
    <row r="68" hidden="true">
      <c r="A68" t="s" s="2">
        <v>300</v>
      </c>
      <c r="B68" t="s" s="2">
        <v>270</v>
      </c>
      <c r="C68" s="2"/>
      <c r="D68" t="s" s="2">
        <v>75</v>
      </c>
      <c r="E68" s="2"/>
      <c r="F68" t="s" s="2">
        <v>73</v>
      </c>
      <c r="G68" t="s" s="2">
        <v>82</v>
      </c>
      <c r="H68" t="s" s="2">
        <v>75</v>
      </c>
      <c r="I68" t="s" s="2">
        <v>75</v>
      </c>
      <c r="J68" t="s" s="2">
        <v>75</v>
      </c>
      <c r="K68" t="s" s="2">
        <v>183</v>
      </c>
      <c r="L68" t="s" s="2">
        <v>184</v>
      </c>
      <c r="M68" t="s" s="2">
        <v>185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186</v>
      </c>
      <c r="AG68" t="s" s="2">
        <v>73</v>
      </c>
      <c r="AH68" t="s" s="2">
        <v>82</v>
      </c>
      <c r="AI68" t="s" s="2">
        <v>75</v>
      </c>
      <c r="AJ68" t="s" s="2">
        <v>75</v>
      </c>
    </row>
    <row r="69" hidden="true">
      <c r="A69" t="s" s="2">
        <v>301</v>
      </c>
      <c r="B69" t="s" s="2">
        <v>271</v>
      </c>
      <c r="C69" s="2"/>
      <c r="D69" t="s" s="2">
        <v>126</v>
      </c>
      <c r="E69" s="2"/>
      <c r="F69" t="s" s="2">
        <v>73</v>
      </c>
      <c r="G69" t="s" s="2">
        <v>74</v>
      </c>
      <c r="H69" t="s" s="2">
        <v>75</v>
      </c>
      <c r="I69" t="s" s="2">
        <v>75</v>
      </c>
      <c r="J69" t="s" s="2">
        <v>75</v>
      </c>
      <c r="K69" t="s" s="2">
        <v>127</v>
      </c>
      <c r="L69" t="s" s="2">
        <v>128</v>
      </c>
      <c r="M69" t="s" s="2">
        <v>189</v>
      </c>
      <c r="N69" t="s" s="2">
        <v>130</v>
      </c>
      <c r="O69" s="2"/>
      <c r="P69" t="s" s="2">
        <v>75</v>
      </c>
      <c r="Q69" s="2"/>
      <c r="R69" t="s" s="2">
        <v>75</v>
      </c>
      <c r="S69" t="s" s="2">
        <v>75</v>
      </c>
      <c r="T69" t="s" s="2">
        <v>75</v>
      </c>
      <c r="U69" t="s" s="2">
        <v>75</v>
      </c>
      <c r="V69" t="s" s="2">
        <v>75</v>
      </c>
      <c r="W69" t="s" s="2">
        <v>75</v>
      </c>
      <c r="X69" t="s" s="2">
        <v>75</v>
      </c>
      <c r="Y69" t="s" s="2">
        <v>75</v>
      </c>
      <c r="Z69" t="s" s="2">
        <v>75</v>
      </c>
      <c r="AA69" t="s" s="2">
        <v>75</v>
      </c>
      <c r="AB69" t="s" s="2">
        <v>131</v>
      </c>
      <c r="AC69" t="s" s="2">
        <v>132</v>
      </c>
      <c r="AD69" t="s" s="2">
        <v>75</v>
      </c>
      <c r="AE69" t="s" s="2">
        <v>133</v>
      </c>
      <c r="AF69" t="s" s="2">
        <v>190</v>
      </c>
      <c r="AG69" t="s" s="2">
        <v>73</v>
      </c>
      <c r="AH69" t="s" s="2">
        <v>74</v>
      </c>
      <c r="AI69" t="s" s="2">
        <v>89</v>
      </c>
      <c r="AJ69" t="s" s="2">
        <v>135</v>
      </c>
    </row>
    <row r="70">
      <c r="A70" t="s" s="2">
        <v>302</v>
      </c>
      <c r="B70" t="s" s="2">
        <v>272</v>
      </c>
      <c r="C70" s="2"/>
      <c r="D70" t="s" s="2">
        <v>75</v>
      </c>
      <c r="E70" s="2"/>
      <c r="F70" t="s" s="2">
        <v>82</v>
      </c>
      <c r="G70" t="s" s="2">
        <v>82</v>
      </c>
      <c r="H70" t="s" s="2">
        <v>83</v>
      </c>
      <c r="I70" t="s" s="2">
        <v>75</v>
      </c>
      <c r="J70" t="s" s="2">
        <v>83</v>
      </c>
      <c r="K70" t="s" s="2">
        <v>97</v>
      </c>
      <c r="L70" t="s" s="2">
        <v>205</v>
      </c>
      <c r="M70" t="s" s="2">
        <v>206</v>
      </c>
      <c r="N70" t="s" s="2">
        <v>207</v>
      </c>
      <c r="O70" t="s" s="2">
        <v>208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209</v>
      </c>
      <c r="AG70" t="s" s="2">
        <v>73</v>
      </c>
      <c r="AH70" t="s" s="2">
        <v>82</v>
      </c>
      <c r="AI70" t="s" s="2">
        <v>89</v>
      </c>
      <c r="AJ70" t="s" s="2">
        <v>90</v>
      </c>
    </row>
    <row r="71" hidden="true">
      <c r="A71" t="s" s="2">
        <v>303</v>
      </c>
      <c r="B71" t="s" s="2">
        <v>273</v>
      </c>
      <c r="C71" s="2"/>
      <c r="D71" t="s" s="2">
        <v>75</v>
      </c>
      <c r="E71" s="2"/>
      <c r="F71" t="s" s="2">
        <v>73</v>
      </c>
      <c r="G71" t="s" s="2">
        <v>82</v>
      </c>
      <c r="H71" t="s" s="2">
        <v>75</v>
      </c>
      <c r="I71" t="s" s="2">
        <v>75</v>
      </c>
      <c r="J71" t="s" s="2">
        <v>83</v>
      </c>
      <c r="K71" t="s" s="2">
        <v>183</v>
      </c>
      <c r="L71" t="s" s="2">
        <v>212</v>
      </c>
      <c r="M71" t="s" s="2">
        <v>213</v>
      </c>
      <c r="N71" t="s" s="2">
        <v>214</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215</v>
      </c>
      <c r="AG71" t="s" s="2">
        <v>73</v>
      </c>
      <c r="AH71" t="s" s="2">
        <v>82</v>
      </c>
      <c r="AI71" t="s" s="2">
        <v>89</v>
      </c>
      <c r="AJ71" t="s" s="2">
        <v>90</v>
      </c>
    </row>
    <row r="72">
      <c r="A72" t="s" s="2">
        <v>304</v>
      </c>
      <c r="B72" t="s" s="2">
        <v>274</v>
      </c>
      <c r="C72" s="2"/>
      <c r="D72" t="s" s="2">
        <v>75</v>
      </c>
      <c r="E72" s="2"/>
      <c r="F72" t="s" s="2">
        <v>82</v>
      </c>
      <c r="G72" t="s" s="2">
        <v>82</v>
      </c>
      <c r="H72" t="s" s="2">
        <v>83</v>
      </c>
      <c r="I72" t="s" s="2">
        <v>75</v>
      </c>
      <c r="J72" t="s" s="2">
        <v>83</v>
      </c>
      <c r="K72" t="s" s="2">
        <v>103</v>
      </c>
      <c r="L72" t="s" s="2">
        <v>218</v>
      </c>
      <c r="M72" t="s" s="2">
        <v>219</v>
      </c>
      <c r="N72" t="s" s="2">
        <v>275</v>
      </c>
      <c r="O72" t="s" s="2">
        <v>220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221</v>
      </c>
      <c r="AG72" t="s" s="2">
        <v>73</v>
      </c>
      <c r="AH72" t="s" s="2">
        <v>82</v>
      </c>
      <c r="AI72" t="s" s="2">
        <v>89</v>
      </c>
      <c r="AJ72" t="s" s="2">
        <v>90</v>
      </c>
    </row>
    <row r="73">
      <c r="A73" t="s" s="2">
        <v>305</v>
      </c>
      <c r="B73" t="s" s="2">
        <v>276</v>
      </c>
      <c r="C73" s="2"/>
      <c r="D73" t="s" s="2">
        <v>75</v>
      </c>
      <c r="E73" s="2"/>
      <c r="F73" t="s" s="2">
        <v>73</v>
      </c>
      <c r="G73" t="s" s="2">
        <v>82</v>
      </c>
      <c r="H73" t="s" s="2">
        <v>83</v>
      </c>
      <c r="I73" t="s" s="2">
        <v>75</v>
      </c>
      <c r="J73" t="s" s="2">
        <v>83</v>
      </c>
      <c r="K73" t="s" s="2">
        <v>183</v>
      </c>
      <c r="L73" t="s" s="2">
        <v>224</v>
      </c>
      <c r="M73" t="s" s="2">
        <v>225</v>
      </c>
      <c r="N73" t="s" s="2">
        <v>275</v>
      </c>
      <c r="O73" t="s" s="2">
        <v>226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227</v>
      </c>
      <c r="AG73" t="s" s="2">
        <v>73</v>
      </c>
      <c r="AH73" t="s" s="2">
        <v>82</v>
      </c>
      <c r="AI73" t="s" s="2">
        <v>89</v>
      </c>
      <c r="AJ73" t="s" s="2">
        <v>90</v>
      </c>
    </row>
    <row r="74" hidden="true">
      <c r="A74" t="s" s="2">
        <v>306</v>
      </c>
      <c r="B74" t="s" s="2">
        <v>277</v>
      </c>
      <c r="C74" s="2"/>
      <c r="D74" t="s" s="2">
        <v>75</v>
      </c>
      <c r="E74" s="2"/>
      <c r="F74" t="s" s="2">
        <v>73</v>
      </c>
      <c r="G74" t="s" s="2">
        <v>82</v>
      </c>
      <c r="H74" t="s" s="2">
        <v>75</v>
      </c>
      <c r="I74" t="s" s="2">
        <v>75</v>
      </c>
      <c r="J74" t="s" s="2">
        <v>83</v>
      </c>
      <c r="K74" t="s" s="2">
        <v>230</v>
      </c>
      <c r="L74" t="s" s="2">
        <v>231</v>
      </c>
      <c r="M74" t="s" s="2">
        <v>232</v>
      </c>
      <c r="N74" t="s" s="2">
        <v>233</v>
      </c>
      <c r="O74" t="s" s="2">
        <v>234</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235</v>
      </c>
      <c r="AG74" t="s" s="2">
        <v>73</v>
      </c>
      <c r="AH74" t="s" s="2">
        <v>82</v>
      </c>
      <c r="AI74" t="s" s="2">
        <v>89</v>
      </c>
      <c r="AJ74" t="s" s="2">
        <v>90</v>
      </c>
    </row>
    <row r="75" hidden="true">
      <c r="A75" t="s" s="2">
        <v>307</v>
      </c>
      <c r="B75" t="s" s="2">
        <v>307</v>
      </c>
      <c r="C75" s="2"/>
      <c r="D75" t="s" s="2">
        <v>75</v>
      </c>
      <c r="E75" s="2"/>
      <c r="F75" t="s" s="2">
        <v>73</v>
      </c>
      <c r="G75" t="s" s="2">
        <v>82</v>
      </c>
      <c r="H75" t="s" s="2">
        <v>75</v>
      </c>
      <c r="I75" t="s" s="2">
        <v>75</v>
      </c>
      <c r="J75" t="s" s="2">
        <v>83</v>
      </c>
      <c r="K75" t="s" s="2">
        <v>183</v>
      </c>
      <c r="L75" t="s" s="2">
        <v>238</v>
      </c>
      <c r="M75" t="s" s="2">
        <v>239</v>
      </c>
      <c r="N75" t="s" s="2">
        <v>240</v>
      </c>
      <c r="O75" t="s" s="2">
        <v>241</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242</v>
      </c>
      <c r="AG75" t="s" s="2">
        <v>73</v>
      </c>
      <c r="AH75" t="s" s="2">
        <v>82</v>
      </c>
      <c r="AI75" t="s" s="2">
        <v>89</v>
      </c>
      <c r="AJ75" t="s" s="2">
        <v>90</v>
      </c>
    </row>
    <row r="76">
      <c r="A76" t="s" s="2">
        <v>308</v>
      </c>
      <c r="B76" t="s" s="2">
        <v>308</v>
      </c>
      <c r="C76" s="2"/>
      <c r="D76" t="s" s="2">
        <v>75</v>
      </c>
      <c r="E76" s="2"/>
      <c r="F76" t="s" s="2">
        <v>82</v>
      </c>
      <c r="G76" t="s" s="2">
        <v>82</v>
      </c>
      <c r="H76" t="s" s="2">
        <v>83</v>
      </c>
      <c r="I76" t="s" s="2">
        <v>75</v>
      </c>
      <c r="J76" t="s" s="2">
        <v>83</v>
      </c>
      <c r="K76" t="s" s="2">
        <v>309</v>
      </c>
      <c r="L76" t="s" s="2">
        <v>310</v>
      </c>
      <c r="M76" t="s" s="2">
        <v>311</v>
      </c>
      <c r="N76" t="s" s="2">
        <v>312</v>
      </c>
      <c r="O76" t="s" s="2">
        <v>313</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308</v>
      </c>
      <c r="AG76" t="s" s="2">
        <v>73</v>
      </c>
      <c r="AH76" t="s" s="2">
        <v>82</v>
      </c>
      <c r="AI76" t="s" s="2">
        <v>89</v>
      </c>
      <c r="AJ76" t="s" s="2">
        <v>153</v>
      </c>
    </row>
    <row r="77" hidden="true">
      <c r="A77" t="s" s="2">
        <v>314</v>
      </c>
      <c r="B77" t="s" s="2">
        <v>314</v>
      </c>
      <c r="C77" s="2"/>
      <c r="D77" t="s" s="2">
        <v>75</v>
      </c>
      <c r="E77" s="2"/>
      <c r="F77" t="s" s="2">
        <v>73</v>
      </c>
      <c r="G77" t="s" s="2">
        <v>74</v>
      </c>
      <c r="H77" t="s" s="2">
        <v>75</v>
      </c>
      <c r="I77" t="s" s="2">
        <v>75</v>
      </c>
      <c r="J77" t="s" s="2">
        <v>83</v>
      </c>
      <c r="K77" t="s" s="2">
        <v>315</v>
      </c>
      <c r="L77" t="s" s="2">
        <v>316</v>
      </c>
      <c r="M77" t="s" s="2">
        <v>317</v>
      </c>
      <c r="N77" t="s" s="2">
        <v>318</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314</v>
      </c>
      <c r="AG77" t="s" s="2">
        <v>73</v>
      </c>
      <c r="AH77" t="s" s="2">
        <v>74</v>
      </c>
      <c r="AI77" t="s" s="2">
        <v>89</v>
      </c>
      <c r="AJ77" t="s" s="2">
        <v>153</v>
      </c>
    </row>
    <row r="78" hidden="true">
      <c r="A78" t="s" s="2">
        <v>319</v>
      </c>
      <c r="B78" t="s" s="2">
        <v>319</v>
      </c>
      <c r="C78" s="2"/>
      <c r="D78" t="s" s="2">
        <v>320</v>
      </c>
      <c r="E78" s="2"/>
      <c r="F78" t="s" s="2">
        <v>73</v>
      </c>
      <c r="G78" t="s" s="2">
        <v>82</v>
      </c>
      <c r="H78" t="s" s="2">
        <v>75</v>
      </c>
      <c r="I78" t="s" s="2">
        <v>75</v>
      </c>
      <c r="J78" t="s" s="2">
        <v>83</v>
      </c>
      <c r="K78" t="s" s="2">
        <v>321</v>
      </c>
      <c r="L78" t="s" s="2">
        <v>322</v>
      </c>
      <c r="M78" t="s" s="2">
        <v>323</v>
      </c>
      <c r="N78" t="s" s="2">
        <v>324</v>
      </c>
      <c r="O78" t="s" s="2">
        <v>325</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319</v>
      </c>
      <c r="AG78" t="s" s="2">
        <v>73</v>
      </c>
      <c r="AH78" t="s" s="2">
        <v>82</v>
      </c>
      <c r="AI78" t="s" s="2">
        <v>89</v>
      </c>
      <c r="AJ78" t="s" s="2">
        <v>153</v>
      </c>
    </row>
    <row r="79" hidden="true">
      <c r="A79" t="s" s="2">
        <v>326</v>
      </c>
      <c r="B79" t="s" s="2">
        <v>326</v>
      </c>
      <c r="C79" s="2"/>
      <c r="D79" t="s" s="2">
        <v>327</v>
      </c>
      <c r="E79" s="2"/>
      <c r="F79" t="s" s="2">
        <v>82</v>
      </c>
      <c r="G79" t="s" s="2">
        <v>82</v>
      </c>
      <c r="H79" t="s" s="2">
        <v>83</v>
      </c>
      <c r="I79" t="s" s="2">
        <v>75</v>
      </c>
      <c r="J79" t="s" s="2">
        <v>83</v>
      </c>
      <c r="K79" t="s" s="2">
        <v>328</v>
      </c>
      <c r="L79" t="s" s="2">
        <v>329</v>
      </c>
      <c r="M79" t="s" s="2">
        <v>330</v>
      </c>
      <c r="N79" t="s" s="2">
        <v>331</v>
      </c>
      <c r="O79" t="s" s="2">
        <v>332</v>
      </c>
      <c r="P79" t="s" s="2">
        <v>75</v>
      </c>
      <c r="Q79" s="2"/>
      <c r="R79" t="s" s="2">
        <v>75</v>
      </c>
      <c r="S79" t="s" s="2">
        <v>75</v>
      </c>
      <c r="T79" t="s" s="2">
        <v>75</v>
      </c>
      <c r="U79" t="s" s="2">
        <v>75</v>
      </c>
      <c r="V79" t="s" s="2">
        <v>75</v>
      </c>
      <c r="W79" t="s" s="2">
        <v>75</v>
      </c>
      <c r="X79" t="s" s="2">
        <v>75</v>
      </c>
      <c r="Y79" t="s" s="2">
        <v>75</v>
      </c>
      <c r="Z79" t="s" s="2">
        <v>75</v>
      </c>
      <c r="AA79" t="s" s="2">
        <v>75</v>
      </c>
      <c r="AB79" t="s" s="2">
        <v>333</v>
      </c>
      <c r="AC79" s="2"/>
      <c r="AD79" t="s" s="2">
        <v>75</v>
      </c>
      <c r="AE79" t="s" s="2">
        <v>334</v>
      </c>
      <c r="AF79" t="s" s="2">
        <v>326</v>
      </c>
      <c r="AG79" t="s" s="2">
        <v>73</v>
      </c>
      <c r="AH79" t="s" s="2">
        <v>82</v>
      </c>
      <c r="AI79" t="s" s="2">
        <v>89</v>
      </c>
      <c r="AJ79" t="s" s="2">
        <v>335</v>
      </c>
    </row>
    <row r="80">
      <c r="A80" t="s" s="2">
        <v>336</v>
      </c>
      <c r="B80" t="s" s="2">
        <v>326</v>
      </c>
      <c r="C80" t="s" s="2">
        <v>337</v>
      </c>
      <c r="D80" t="s" s="2">
        <v>327</v>
      </c>
      <c r="E80" s="2"/>
      <c r="F80" t="s" s="2">
        <v>73</v>
      </c>
      <c r="G80" t="s" s="2">
        <v>82</v>
      </c>
      <c r="H80" t="s" s="2">
        <v>83</v>
      </c>
      <c r="I80" t="s" s="2">
        <v>75</v>
      </c>
      <c r="J80" t="s" s="2">
        <v>83</v>
      </c>
      <c r="K80" t="s" s="2">
        <v>338</v>
      </c>
      <c r="L80" t="s" s="2">
        <v>329</v>
      </c>
      <c r="M80" t="s" s="2">
        <v>330</v>
      </c>
      <c r="N80" t="s" s="2">
        <v>331</v>
      </c>
      <c r="O80" t="s" s="2">
        <v>332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326</v>
      </c>
      <c r="AG80" t="s" s="2">
        <v>73</v>
      </c>
      <c r="AH80" t="s" s="2">
        <v>82</v>
      </c>
      <c r="AI80" t="s" s="2">
        <v>89</v>
      </c>
      <c r="AJ80" t="s" s="2">
        <v>335</v>
      </c>
    </row>
    <row r="81">
      <c r="A81" t="s" s="2">
        <v>339</v>
      </c>
      <c r="B81" t="s" s="2">
        <v>326</v>
      </c>
      <c r="C81" t="s" s="2">
        <v>340</v>
      </c>
      <c r="D81" t="s" s="2">
        <v>327</v>
      </c>
      <c r="E81" s="2"/>
      <c r="F81" t="s" s="2">
        <v>73</v>
      </c>
      <c r="G81" t="s" s="2">
        <v>82</v>
      </c>
      <c r="H81" t="s" s="2">
        <v>83</v>
      </c>
      <c r="I81" t="s" s="2">
        <v>75</v>
      </c>
      <c r="J81" t="s" s="2">
        <v>83</v>
      </c>
      <c r="K81" t="s" s="2">
        <v>341</v>
      </c>
      <c r="L81" t="s" s="2">
        <v>329</v>
      </c>
      <c r="M81" t="s" s="2">
        <v>330</v>
      </c>
      <c r="N81" t="s" s="2">
        <v>331</v>
      </c>
      <c r="O81" t="s" s="2">
        <v>332</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326</v>
      </c>
      <c r="AG81" t="s" s="2">
        <v>73</v>
      </c>
      <c r="AH81" t="s" s="2">
        <v>82</v>
      </c>
      <c r="AI81" t="s" s="2">
        <v>89</v>
      </c>
      <c r="AJ81" t="s" s="2">
        <v>335</v>
      </c>
    </row>
    <row r="82" hidden="true">
      <c r="A82" t="s" s="2">
        <v>342</v>
      </c>
      <c r="B82" t="s" s="2">
        <v>343</v>
      </c>
      <c r="C82" s="2"/>
      <c r="D82" t="s" s="2">
        <v>75</v>
      </c>
      <c r="E82" s="2"/>
      <c r="F82" t="s" s="2">
        <v>73</v>
      </c>
      <c r="G82" t="s" s="2">
        <v>82</v>
      </c>
      <c r="H82" t="s" s="2">
        <v>75</v>
      </c>
      <c r="I82" t="s" s="2">
        <v>75</v>
      </c>
      <c r="J82" t="s" s="2">
        <v>75</v>
      </c>
      <c r="K82" t="s" s="2">
        <v>183</v>
      </c>
      <c r="L82" t="s" s="2">
        <v>184</v>
      </c>
      <c r="M82" t="s" s="2">
        <v>185</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186</v>
      </c>
      <c r="AG82" t="s" s="2">
        <v>73</v>
      </c>
      <c r="AH82" t="s" s="2">
        <v>82</v>
      </c>
      <c r="AI82" t="s" s="2">
        <v>75</v>
      </c>
      <c r="AJ82" t="s" s="2">
        <v>75</v>
      </c>
    </row>
    <row r="83" hidden="true">
      <c r="A83" t="s" s="2">
        <v>344</v>
      </c>
      <c r="B83" t="s" s="2">
        <v>345</v>
      </c>
      <c r="C83" s="2"/>
      <c r="D83" t="s" s="2">
        <v>126</v>
      </c>
      <c r="E83" s="2"/>
      <c r="F83" t="s" s="2">
        <v>73</v>
      </c>
      <c r="G83" t="s" s="2">
        <v>74</v>
      </c>
      <c r="H83" t="s" s="2">
        <v>75</v>
      </c>
      <c r="I83" t="s" s="2">
        <v>75</v>
      </c>
      <c r="J83" t="s" s="2">
        <v>75</v>
      </c>
      <c r="K83" t="s" s="2">
        <v>127</v>
      </c>
      <c r="L83" t="s" s="2">
        <v>128</v>
      </c>
      <c r="M83" t="s" s="2">
        <v>189</v>
      </c>
      <c r="N83" t="s" s="2">
        <v>130</v>
      </c>
      <c r="O83" s="2"/>
      <c r="P83" t="s" s="2">
        <v>75</v>
      </c>
      <c r="Q83" s="2"/>
      <c r="R83" t="s" s="2">
        <v>75</v>
      </c>
      <c r="S83" t="s" s="2">
        <v>75</v>
      </c>
      <c r="T83" t="s" s="2">
        <v>75</v>
      </c>
      <c r="U83" t="s" s="2">
        <v>75</v>
      </c>
      <c r="V83" t="s" s="2">
        <v>75</v>
      </c>
      <c r="W83" t="s" s="2">
        <v>75</v>
      </c>
      <c r="X83" t="s" s="2">
        <v>75</v>
      </c>
      <c r="Y83" t="s" s="2">
        <v>75</v>
      </c>
      <c r="Z83" t="s" s="2">
        <v>75</v>
      </c>
      <c r="AA83" t="s" s="2">
        <v>75</v>
      </c>
      <c r="AB83" t="s" s="2">
        <v>131</v>
      </c>
      <c r="AC83" t="s" s="2">
        <v>132</v>
      </c>
      <c r="AD83" t="s" s="2">
        <v>75</v>
      </c>
      <c r="AE83" t="s" s="2">
        <v>133</v>
      </c>
      <c r="AF83" t="s" s="2">
        <v>190</v>
      </c>
      <c r="AG83" t="s" s="2">
        <v>73</v>
      </c>
      <c r="AH83" t="s" s="2">
        <v>74</v>
      </c>
      <c r="AI83" t="s" s="2">
        <v>75</v>
      </c>
      <c r="AJ83" t="s" s="2">
        <v>135</v>
      </c>
    </row>
    <row r="84">
      <c r="A84" t="s" s="2">
        <v>346</v>
      </c>
      <c r="B84" t="s" s="2">
        <v>347</v>
      </c>
      <c r="C84" s="2"/>
      <c r="D84" t="s" s="2">
        <v>75</v>
      </c>
      <c r="E84" s="2"/>
      <c r="F84" t="s" s="2">
        <v>82</v>
      </c>
      <c r="G84" t="s" s="2">
        <v>82</v>
      </c>
      <c r="H84" t="s" s="2">
        <v>83</v>
      </c>
      <c r="I84" t="s" s="2">
        <v>75</v>
      </c>
      <c r="J84" t="s" s="2">
        <v>83</v>
      </c>
      <c r="K84" t="s" s="2">
        <v>338</v>
      </c>
      <c r="L84" t="s" s="2">
        <v>348</v>
      </c>
      <c r="M84" t="s" s="2">
        <v>349</v>
      </c>
      <c r="N84" t="s" s="2">
        <v>350</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351</v>
      </c>
      <c r="AG84" t="s" s="2">
        <v>73</v>
      </c>
      <c r="AH84" t="s" s="2">
        <v>82</v>
      </c>
      <c r="AI84" t="s" s="2">
        <v>352</v>
      </c>
      <c r="AJ84" t="s" s="2">
        <v>90</v>
      </c>
    </row>
    <row r="85">
      <c r="A85" t="s" s="2">
        <v>353</v>
      </c>
      <c r="B85" t="s" s="2">
        <v>354</v>
      </c>
      <c r="C85" s="2"/>
      <c r="D85" t="s" s="2">
        <v>75</v>
      </c>
      <c r="E85" s="2"/>
      <c r="F85" t="s" s="2">
        <v>73</v>
      </c>
      <c r="G85" t="s" s="2">
        <v>82</v>
      </c>
      <c r="H85" t="s" s="2">
        <v>83</v>
      </c>
      <c r="I85" t="s" s="2">
        <v>75</v>
      </c>
      <c r="J85" t="s" s="2">
        <v>83</v>
      </c>
      <c r="K85" t="s" s="2">
        <v>338</v>
      </c>
      <c r="L85" t="s" s="2">
        <v>355</v>
      </c>
      <c r="M85" t="s" s="2">
        <v>356</v>
      </c>
      <c r="N85" t="s" s="2">
        <v>357</v>
      </c>
      <c r="O85" s="2"/>
      <c r="P85" t="s" s="2">
        <v>75</v>
      </c>
      <c r="Q85" t="s" s="2">
        <v>358</v>
      </c>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359</v>
      </c>
      <c r="AG85" t="s" s="2">
        <v>73</v>
      </c>
      <c r="AH85" t="s" s="2">
        <v>82</v>
      </c>
      <c r="AI85" t="s" s="2">
        <v>352</v>
      </c>
      <c r="AJ85" t="s" s="2">
        <v>90</v>
      </c>
    </row>
    <row r="86" hidden="true">
      <c r="A86" t="s" s="2">
        <v>360</v>
      </c>
      <c r="B86" t="s" s="2">
        <v>360</v>
      </c>
      <c r="C86" s="2"/>
      <c r="D86" t="s" s="2">
        <v>75</v>
      </c>
      <c r="E86" s="2"/>
      <c r="F86" t="s" s="2">
        <v>73</v>
      </c>
      <c r="G86" t="s" s="2">
        <v>82</v>
      </c>
      <c r="H86" t="s" s="2">
        <v>75</v>
      </c>
      <c r="I86" t="s" s="2">
        <v>75</v>
      </c>
      <c r="J86" t="s" s="2">
        <v>83</v>
      </c>
      <c r="K86" t="s" s="2">
        <v>361</v>
      </c>
      <c r="L86" t="s" s="2">
        <v>362</v>
      </c>
      <c r="M86" t="s" s="2">
        <v>363</v>
      </c>
      <c r="N86" t="s" s="2">
        <v>364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360</v>
      </c>
      <c r="AG86" t="s" s="2">
        <v>73</v>
      </c>
      <c r="AH86" t="s" s="2">
        <v>82</v>
      </c>
      <c r="AI86" t="s" s="2">
        <v>89</v>
      </c>
      <c r="AJ86" t="s" s="2">
        <v>90</v>
      </c>
    </row>
    <row r="87" hidden="true">
      <c r="A87" t="s" s="2">
        <v>365</v>
      </c>
      <c r="B87" t="s" s="2">
        <v>365</v>
      </c>
      <c r="C87" s="2"/>
      <c r="D87" t="s" s="2">
        <v>75</v>
      </c>
      <c r="E87" s="2"/>
      <c r="F87" t="s" s="2">
        <v>73</v>
      </c>
      <c r="G87" t="s" s="2">
        <v>74</v>
      </c>
      <c r="H87" t="s" s="2">
        <v>75</v>
      </c>
      <c r="I87" t="s" s="2">
        <v>75</v>
      </c>
      <c r="J87" t="s" s="2">
        <v>83</v>
      </c>
      <c r="K87" t="s" s="2">
        <v>366</v>
      </c>
      <c r="L87" t="s" s="2">
        <v>367</v>
      </c>
      <c r="M87" t="s" s="2">
        <v>368</v>
      </c>
      <c r="N87" t="s" s="2">
        <v>151</v>
      </c>
      <c r="O87" t="s" s="2">
        <v>369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365</v>
      </c>
      <c r="AG87" t="s" s="2">
        <v>73</v>
      </c>
      <c r="AH87" t="s" s="2">
        <v>74</v>
      </c>
      <c r="AI87" t="s" s="2">
        <v>89</v>
      </c>
      <c r="AJ87" t="s" s="2">
        <v>153</v>
      </c>
    </row>
    <row r="88" hidden="true">
      <c r="A88" t="s" s="2">
        <v>370</v>
      </c>
      <c r="B88" t="s" s="2">
        <v>370</v>
      </c>
      <c r="C88" s="2"/>
      <c r="D88" t="s" s="2">
        <v>75</v>
      </c>
      <c r="E88" s="2"/>
      <c r="F88" t="s" s="2">
        <v>73</v>
      </c>
      <c r="G88" t="s" s="2">
        <v>82</v>
      </c>
      <c r="H88" t="s" s="2">
        <v>83</v>
      </c>
      <c r="I88" t="s" s="2">
        <v>75</v>
      </c>
      <c r="J88" t="s" s="2">
        <v>83</v>
      </c>
      <c r="K88" t="s" s="2">
        <v>371</v>
      </c>
      <c r="L88" t="s" s="2">
        <v>372</v>
      </c>
      <c r="M88" t="s" s="2">
        <v>373</v>
      </c>
      <c r="N88" t="s" s="2">
        <v>374</v>
      </c>
      <c r="O88" t="s" s="2">
        <v>375</v>
      </c>
      <c r="P88" t="s" s="2">
        <v>75</v>
      </c>
      <c r="Q88" s="2"/>
      <c r="R88" t="s" s="2">
        <v>75</v>
      </c>
      <c r="S88" t="s" s="2">
        <v>75</v>
      </c>
      <c r="T88" t="s" s="2">
        <v>75</v>
      </c>
      <c r="U88" t="s" s="2">
        <v>75</v>
      </c>
      <c r="V88" t="s" s="2">
        <v>75</v>
      </c>
      <c r="W88" t="s" s="2">
        <v>75</v>
      </c>
      <c r="X88" t="s" s="2">
        <v>75</v>
      </c>
      <c r="Y88" t="s" s="2">
        <v>75</v>
      </c>
      <c r="Z88" t="s" s="2">
        <v>75</v>
      </c>
      <c r="AA88" t="s" s="2">
        <v>75</v>
      </c>
      <c r="AB88" t="s" s="2">
        <v>333</v>
      </c>
      <c r="AC88" s="2"/>
      <c r="AD88" t="s" s="2">
        <v>75</v>
      </c>
      <c r="AE88" t="s" s="2">
        <v>334</v>
      </c>
      <c r="AF88" t="s" s="2">
        <v>370</v>
      </c>
      <c r="AG88" t="s" s="2">
        <v>73</v>
      </c>
      <c r="AH88" t="s" s="2">
        <v>82</v>
      </c>
      <c r="AI88" t="s" s="2">
        <v>376</v>
      </c>
      <c r="AJ88" t="s" s="2">
        <v>90</v>
      </c>
    </row>
    <row r="89">
      <c r="A89" t="s" s="2">
        <v>377</v>
      </c>
      <c r="B89" t="s" s="2">
        <v>370</v>
      </c>
      <c r="C89" t="s" s="2">
        <v>378</v>
      </c>
      <c r="D89" t="s" s="2">
        <v>75</v>
      </c>
      <c r="E89" s="2"/>
      <c r="F89" t="s" s="2">
        <v>73</v>
      </c>
      <c r="G89" t="s" s="2">
        <v>82</v>
      </c>
      <c r="H89" t="s" s="2">
        <v>83</v>
      </c>
      <c r="I89" t="s" s="2">
        <v>75</v>
      </c>
      <c r="J89" t="s" s="2">
        <v>83</v>
      </c>
      <c r="K89" t="s" s="2">
        <v>371</v>
      </c>
      <c r="L89" t="s" s="2">
        <v>372</v>
      </c>
      <c r="M89" t="s" s="2">
        <v>373</v>
      </c>
      <c r="N89" t="s" s="2">
        <v>374</v>
      </c>
      <c r="O89" t="s" s="2">
        <v>375</v>
      </c>
      <c r="P89" t="s" s="2">
        <v>75</v>
      </c>
      <c r="Q89" s="2"/>
      <c r="R89" t="s" s="2">
        <v>75</v>
      </c>
      <c r="S89" t="s" s="2">
        <v>379</v>
      </c>
      <c r="T89" t="s" s="2">
        <v>75</v>
      </c>
      <c r="U89" t="s" s="2">
        <v>75</v>
      </c>
      <c r="V89" t="s" s="2">
        <v>75</v>
      </c>
      <c r="W89" t="s" s="2">
        <v>75</v>
      </c>
      <c r="X89" t="s" s="2">
        <v>75</v>
      </c>
      <c r="Y89" t="s" s="2">
        <v>75</v>
      </c>
      <c r="Z89" t="s" s="2">
        <v>75</v>
      </c>
      <c r="AA89" t="s" s="2">
        <v>75</v>
      </c>
      <c r="AB89" t="s" s="2">
        <v>75</v>
      </c>
      <c r="AC89" t="s" s="2">
        <v>75</v>
      </c>
      <c r="AD89" t="s" s="2">
        <v>75</v>
      </c>
      <c r="AE89" t="s" s="2">
        <v>75</v>
      </c>
      <c r="AF89" t="s" s="2">
        <v>370</v>
      </c>
      <c r="AG89" t="s" s="2">
        <v>73</v>
      </c>
      <c r="AH89" t="s" s="2">
        <v>82</v>
      </c>
      <c r="AI89" t="s" s="2">
        <v>376</v>
      </c>
      <c r="AJ89" t="s" s="2">
        <v>90</v>
      </c>
    </row>
    <row r="90" hidden="true">
      <c r="A90" t="s" s="2">
        <v>380</v>
      </c>
      <c r="B90" t="s" s="2">
        <v>381</v>
      </c>
      <c r="C90" s="2"/>
      <c r="D90" t="s" s="2">
        <v>75</v>
      </c>
      <c r="E90" s="2"/>
      <c r="F90" t="s" s="2">
        <v>73</v>
      </c>
      <c r="G90" t="s" s="2">
        <v>82</v>
      </c>
      <c r="H90" t="s" s="2">
        <v>75</v>
      </c>
      <c r="I90" t="s" s="2">
        <v>75</v>
      </c>
      <c r="J90" t="s" s="2">
        <v>75</v>
      </c>
      <c r="K90" t="s" s="2">
        <v>183</v>
      </c>
      <c r="L90" t="s" s="2">
        <v>184</v>
      </c>
      <c r="M90" t="s" s="2">
        <v>185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186</v>
      </c>
      <c r="AG90" t="s" s="2">
        <v>73</v>
      </c>
      <c r="AH90" t="s" s="2">
        <v>82</v>
      </c>
      <c r="AI90" t="s" s="2">
        <v>75</v>
      </c>
      <c r="AJ90" t="s" s="2">
        <v>75</v>
      </c>
    </row>
    <row r="91" hidden="true">
      <c r="A91" t="s" s="2">
        <v>382</v>
      </c>
      <c r="B91" t="s" s="2">
        <v>383</v>
      </c>
      <c r="C91" s="2"/>
      <c r="D91" t="s" s="2">
        <v>126</v>
      </c>
      <c r="E91" s="2"/>
      <c r="F91" t="s" s="2">
        <v>73</v>
      </c>
      <c r="G91" t="s" s="2">
        <v>74</v>
      </c>
      <c r="H91" t="s" s="2">
        <v>75</v>
      </c>
      <c r="I91" t="s" s="2">
        <v>75</v>
      </c>
      <c r="J91" t="s" s="2">
        <v>75</v>
      </c>
      <c r="K91" t="s" s="2">
        <v>127</v>
      </c>
      <c r="L91" t="s" s="2">
        <v>128</v>
      </c>
      <c r="M91" t="s" s="2">
        <v>189</v>
      </c>
      <c r="N91" t="s" s="2">
        <v>130</v>
      </c>
      <c r="O91" s="2"/>
      <c r="P91" t="s" s="2">
        <v>75</v>
      </c>
      <c r="Q91" s="2"/>
      <c r="R91" t="s" s="2">
        <v>75</v>
      </c>
      <c r="S91" t="s" s="2">
        <v>75</v>
      </c>
      <c r="T91" t="s" s="2">
        <v>75</v>
      </c>
      <c r="U91" t="s" s="2">
        <v>75</v>
      </c>
      <c r="V91" t="s" s="2">
        <v>75</v>
      </c>
      <c r="W91" t="s" s="2">
        <v>75</v>
      </c>
      <c r="X91" t="s" s="2">
        <v>75</v>
      </c>
      <c r="Y91" t="s" s="2">
        <v>75</v>
      </c>
      <c r="Z91" t="s" s="2">
        <v>75</v>
      </c>
      <c r="AA91" t="s" s="2">
        <v>75</v>
      </c>
      <c r="AB91" t="s" s="2">
        <v>131</v>
      </c>
      <c r="AC91" t="s" s="2">
        <v>132</v>
      </c>
      <c r="AD91" t="s" s="2">
        <v>75</v>
      </c>
      <c r="AE91" t="s" s="2">
        <v>133</v>
      </c>
      <c r="AF91" t="s" s="2">
        <v>190</v>
      </c>
      <c r="AG91" t="s" s="2">
        <v>73</v>
      </c>
      <c r="AH91" t="s" s="2">
        <v>74</v>
      </c>
      <c r="AI91" t="s" s="2">
        <v>89</v>
      </c>
      <c r="AJ91" t="s" s="2">
        <v>135</v>
      </c>
    </row>
    <row r="92">
      <c r="A92" t="s" s="2">
        <v>384</v>
      </c>
      <c r="B92" t="s" s="2">
        <v>385</v>
      </c>
      <c r="C92" s="2"/>
      <c r="D92" t="s" s="2">
        <v>75</v>
      </c>
      <c r="E92" s="2"/>
      <c r="F92" t="s" s="2">
        <v>82</v>
      </c>
      <c r="G92" t="s" s="2">
        <v>82</v>
      </c>
      <c r="H92" t="s" s="2">
        <v>83</v>
      </c>
      <c r="I92" t="s" s="2">
        <v>75</v>
      </c>
      <c r="J92" t="s" s="2">
        <v>83</v>
      </c>
      <c r="K92" t="s" s="2">
        <v>386</v>
      </c>
      <c r="L92" t="s" s="2">
        <v>387</v>
      </c>
      <c r="M92" t="s" s="2">
        <v>388</v>
      </c>
      <c r="N92" t="s" s="2">
        <v>389</v>
      </c>
      <c r="O92" t="s" s="2">
        <v>390</v>
      </c>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391</v>
      </c>
      <c r="AG92" t="s" s="2">
        <v>73</v>
      </c>
      <c r="AH92" t="s" s="2">
        <v>82</v>
      </c>
      <c r="AI92" t="s" s="2">
        <v>89</v>
      </c>
      <c r="AJ92" t="s" s="2">
        <v>90</v>
      </c>
    </row>
    <row r="93" hidden="true">
      <c r="A93" t="s" s="2">
        <v>392</v>
      </c>
      <c r="B93" t="s" s="2">
        <v>393</v>
      </c>
      <c r="C93" s="2"/>
      <c r="D93" t="s" s="2">
        <v>75</v>
      </c>
      <c r="E93" s="2"/>
      <c r="F93" t="s" s="2">
        <v>73</v>
      </c>
      <c r="G93" t="s" s="2">
        <v>82</v>
      </c>
      <c r="H93" t="s" s="2">
        <v>75</v>
      </c>
      <c r="I93" t="s" s="2">
        <v>83</v>
      </c>
      <c r="J93" t="s" s="2">
        <v>83</v>
      </c>
      <c r="K93" t="s" s="2">
        <v>103</v>
      </c>
      <c r="L93" t="s" s="2">
        <v>394</v>
      </c>
      <c r="M93" t="s" s="2">
        <v>395</v>
      </c>
      <c r="N93" t="s" s="2">
        <v>275</v>
      </c>
      <c r="O93" t="s" s="2">
        <v>396</v>
      </c>
      <c r="P93" t="s" s="2">
        <v>75</v>
      </c>
      <c r="Q93" t="s" s="2">
        <v>397</v>
      </c>
      <c r="R93" t="s" s="2">
        <v>75</v>
      </c>
      <c r="S93" t="s" s="2">
        <v>75</v>
      </c>
      <c r="T93" t="s" s="2">
        <v>75</v>
      </c>
      <c r="U93" t="s" s="2">
        <v>75</v>
      </c>
      <c r="V93" t="s" s="2">
        <v>75</v>
      </c>
      <c r="W93" t="s" s="2">
        <v>75</v>
      </c>
      <c r="X93" t="s" s="2">
        <v>165</v>
      </c>
      <c r="Y93" t="s" s="2">
        <v>398</v>
      </c>
      <c r="Z93" t="s" s="2">
        <v>399</v>
      </c>
      <c r="AA93" t="s" s="2">
        <v>75</v>
      </c>
      <c r="AB93" t="s" s="2">
        <v>75</v>
      </c>
      <c r="AC93" t="s" s="2">
        <v>75</v>
      </c>
      <c r="AD93" t="s" s="2">
        <v>75</v>
      </c>
      <c r="AE93" t="s" s="2">
        <v>75</v>
      </c>
      <c r="AF93" t="s" s="2">
        <v>400</v>
      </c>
      <c r="AG93" t="s" s="2">
        <v>73</v>
      </c>
      <c r="AH93" t="s" s="2">
        <v>82</v>
      </c>
      <c r="AI93" t="s" s="2">
        <v>89</v>
      </c>
      <c r="AJ93" t="s" s="2">
        <v>90</v>
      </c>
    </row>
    <row r="94">
      <c r="A94" t="s" s="2">
        <v>401</v>
      </c>
      <c r="B94" t="s" s="2">
        <v>402</v>
      </c>
      <c r="C94" s="2"/>
      <c r="D94" t="s" s="2">
        <v>75</v>
      </c>
      <c r="E94" s="2"/>
      <c r="F94" t="s" s="2">
        <v>82</v>
      </c>
      <c r="G94" t="s" s="2">
        <v>82</v>
      </c>
      <c r="H94" t="s" s="2">
        <v>83</v>
      </c>
      <c r="I94" t="s" s="2">
        <v>75</v>
      </c>
      <c r="J94" t="s" s="2">
        <v>83</v>
      </c>
      <c r="K94" t="s" s="2">
        <v>183</v>
      </c>
      <c r="L94" t="s" s="2">
        <v>403</v>
      </c>
      <c r="M94" t="s" s="2">
        <v>404</v>
      </c>
      <c r="N94" t="s" s="2">
        <v>275</v>
      </c>
      <c r="O94" t="s" s="2">
        <v>405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406</v>
      </c>
      <c r="AG94" t="s" s="2">
        <v>73</v>
      </c>
      <c r="AH94" t="s" s="2">
        <v>82</v>
      </c>
      <c r="AI94" t="s" s="2">
        <v>89</v>
      </c>
      <c r="AJ94" t="s" s="2">
        <v>90</v>
      </c>
    </row>
    <row r="95">
      <c r="A95" t="s" s="2">
        <v>407</v>
      </c>
      <c r="B95" t="s" s="2">
        <v>408</v>
      </c>
      <c r="C95" s="2"/>
      <c r="D95" t="s" s="2">
        <v>75</v>
      </c>
      <c r="E95" s="2"/>
      <c r="F95" t="s" s="2">
        <v>82</v>
      </c>
      <c r="G95" t="s" s="2">
        <v>82</v>
      </c>
      <c r="H95" t="s" s="2">
        <v>83</v>
      </c>
      <c r="I95" t="s" s="2">
        <v>75</v>
      </c>
      <c r="J95" t="s" s="2">
        <v>83</v>
      </c>
      <c r="K95" t="s" s="2">
        <v>97</v>
      </c>
      <c r="L95" t="s" s="2">
        <v>409</v>
      </c>
      <c r="M95" t="s" s="2">
        <v>410</v>
      </c>
      <c r="N95" t="s" s="2">
        <v>411</v>
      </c>
      <c r="O95" t="s" s="2">
        <v>412</v>
      </c>
      <c r="P95" t="s" s="2">
        <v>75</v>
      </c>
      <c r="Q95" s="2"/>
      <c r="R95" t="s" s="2">
        <v>75</v>
      </c>
      <c r="S95" t="s" s="2">
        <v>413</v>
      </c>
      <c r="T95" t="s" s="2">
        <v>75</v>
      </c>
      <c r="U95" t="s" s="2">
        <v>75</v>
      </c>
      <c r="V95" t="s" s="2">
        <v>75</v>
      </c>
      <c r="W95" t="s" s="2">
        <v>75</v>
      </c>
      <c r="X95" t="s" s="2">
        <v>75</v>
      </c>
      <c r="Y95" t="s" s="2">
        <v>75</v>
      </c>
      <c r="Z95" t="s" s="2">
        <v>75</v>
      </c>
      <c r="AA95" t="s" s="2">
        <v>75</v>
      </c>
      <c r="AB95" t="s" s="2">
        <v>75</v>
      </c>
      <c r="AC95" t="s" s="2">
        <v>75</v>
      </c>
      <c r="AD95" t="s" s="2">
        <v>75</v>
      </c>
      <c r="AE95" t="s" s="2">
        <v>75</v>
      </c>
      <c r="AF95" t="s" s="2">
        <v>414</v>
      </c>
      <c r="AG95" t="s" s="2">
        <v>73</v>
      </c>
      <c r="AH95" t="s" s="2">
        <v>82</v>
      </c>
      <c r="AI95" t="s" s="2">
        <v>415</v>
      </c>
      <c r="AJ95" t="s" s="2">
        <v>90</v>
      </c>
    </row>
    <row r="96">
      <c r="A96" t="s" s="2">
        <v>416</v>
      </c>
      <c r="B96" t="s" s="2">
        <v>417</v>
      </c>
      <c r="C96" s="2"/>
      <c r="D96" t="s" s="2">
        <v>75</v>
      </c>
      <c r="E96" s="2"/>
      <c r="F96" t="s" s="2">
        <v>82</v>
      </c>
      <c r="G96" t="s" s="2">
        <v>82</v>
      </c>
      <c r="H96" t="s" s="2">
        <v>83</v>
      </c>
      <c r="I96" t="s" s="2">
        <v>75</v>
      </c>
      <c r="J96" t="s" s="2">
        <v>83</v>
      </c>
      <c r="K96" t="s" s="2">
        <v>103</v>
      </c>
      <c r="L96" t="s" s="2">
        <v>418</v>
      </c>
      <c r="M96" t="s" s="2">
        <v>419</v>
      </c>
      <c r="N96" t="s" s="2">
        <v>420</v>
      </c>
      <c r="O96" t="s" s="2">
        <v>421</v>
      </c>
      <c r="P96" t="s" s="2">
        <v>75</v>
      </c>
      <c r="Q96" s="2"/>
      <c r="R96" t="s" s="2">
        <v>75</v>
      </c>
      <c r="S96" t="s" s="2">
        <v>75</v>
      </c>
      <c r="T96" t="s" s="2">
        <v>75</v>
      </c>
      <c r="U96" t="s" s="2">
        <v>75</v>
      </c>
      <c r="V96" t="s" s="2">
        <v>75</v>
      </c>
      <c r="W96" t="s" s="2">
        <v>75</v>
      </c>
      <c r="X96" t="s" s="2">
        <v>165</v>
      </c>
      <c r="Y96" s="2"/>
      <c r="Z96" t="s" s="2">
        <v>422</v>
      </c>
      <c r="AA96" t="s" s="2">
        <v>75</v>
      </c>
      <c r="AB96" t="s" s="2">
        <v>75</v>
      </c>
      <c r="AC96" t="s" s="2">
        <v>75</v>
      </c>
      <c r="AD96" t="s" s="2">
        <v>75</v>
      </c>
      <c r="AE96" t="s" s="2">
        <v>75</v>
      </c>
      <c r="AF96" t="s" s="2">
        <v>423</v>
      </c>
      <c r="AG96" t="s" s="2">
        <v>73</v>
      </c>
      <c r="AH96" t="s" s="2">
        <v>82</v>
      </c>
      <c r="AI96" t="s" s="2">
        <v>89</v>
      </c>
      <c r="AJ96" t="s" s="2">
        <v>90</v>
      </c>
    </row>
    <row r="97">
      <c r="A97" t="s" s="2">
        <v>424</v>
      </c>
      <c r="B97" t="s" s="2">
        <v>424</v>
      </c>
      <c r="C97" s="2"/>
      <c r="D97" t="s" s="2">
        <v>75</v>
      </c>
      <c r="E97" s="2"/>
      <c r="F97" t="s" s="2">
        <v>73</v>
      </c>
      <c r="G97" t="s" s="2">
        <v>82</v>
      </c>
      <c r="H97" t="s" s="2">
        <v>83</v>
      </c>
      <c r="I97" t="s" s="2">
        <v>75</v>
      </c>
      <c r="J97" t="s" s="2">
        <v>75</v>
      </c>
      <c r="K97" t="s" s="2">
        <v>170</v>
      </c>
      <c r="L97" t="s" s="2">
        <v>425</v>
      </c>
      <c r="M97" t="s" s="2">
        <v>426</v>
      </c>
      <c r="N97" t="s" s="2">
        <v>427</v>
      </c>
      <c r="O97" t="s" s="2">
        <v>428</v>
      </c>
      <c r="P97" t="s" s="2">
        <v>75</v>
      </c>
      <c r="Q97" s="2"/>
      <c r="R97" t="s" s="2">
        <v>75</v>
      </c>
      <c r="S97" t="s" s="2">
        <v>75</v>
      </c>
      <c r="T97" t="s" s="2">
        <v>75</v>
      </c>
      <c r="U97" t="s" s="2">
        <v>75</v>
      </c>
      <c r="V97" t="s" s="2">
        <v>75</v>
      </c>
      <c r="W97" t="s" s="2">
        <v>75</v>
      </c>
      <c r="X97" t="s" s="2">
        <v>429</v>
      </c>
      <c r="Y97" t="s" s="2">
        <v>430</v>
      </c>
      <c r="Z97" t="s" s="2">
        <v>431</v>
      </c>
      <c r="AA97" t="s" s="2">
        <v>75</v>
      </c>
      <c r="AB97" t="s" s="2">
        <v>75</v>
      </c>
      <c r="AC97" t="s" s="2">
        <v>75</v>
      </c>
      <c r="AD97" t="s" s="2">
        <v>75</v>
      </c>
      <c r="AE97" t="s" s="2">
        <v>75</v>
      </c>
      <c r="AF97" t="s" s="2">
        <v>424</v>
      </c>
      <c r="AG97" t="s" s="2">
        <v>73</v>
      </c>
      <c r="AH97" t="s" s="2">
        <v>82</v>
      </c>
      <c r="AI97" t="s" s="2">
        <v>432</v>
      </c>
      <c r="AJ97" t="s" s="2">
        <v>90</v>
      </c>
    </row>
    <row r="98" hidden="true">
      <c r="A98" t="s" s="2">
        <v>433</v>
      </c>
      <c r="B98" t="s" s="2">
        <v>433</v>
      </c>
      <c r="C98" s="2"/>
      <c r="D98" t="s" s="2">
        <v>434</v>
      </c>
      <c r="E98" s="2"/>
      <c r="F98" t="s" s="2">
        <v>73</v>
      </c>
      <c r="G98" t="s" s="2">
        <v>74</v>
      </c>
      <c r="H98" t="s" s="2">
        <v>75</v>
      </c>
      <c r="I98" t="s" s="2">
        <v>75</v>
      </c>
      <c r="J98" t="s" s="2">
        <v>75</v>
      </c>
      <c r="K98" t="s" s="2">
        <v>170</v>
      </c>
      <c r="L98" t="s" s="2">
        <v>435</v>
      </c>
      <c r="M98" t="s" s="2">
        <v>436</v>
      </c>
      <c r="N98" t="s" s="2">
        <v>437</v>
      </c>
      <c r="O98" t="s" s="2">
        <v>438</v>
      </c>
      <c r="P98" t="s" s="2">
        <v>75</v>
      </c>
      <c r="Q98" s="2"/>
      <c r="R98" t="s" s="2">
        <v>75</v>
      </c>
      <c r="S98" t="s" s="2">
        <v>75</v>
      </c>
      <c r="T98" t="s" s="2">
        <v>75</v>
      </c>
      <c r="U98" t="s" s="2">
        <v>75</v>
      </c>
      <c r="V98" t="s" s="2">
        <v>75</v>
      </c>
      <c r="W98" t="s" s="2">
        <v>75</v>
      </c>
      <c r="X98" t="s" s="2">
        <v>429</v>
      </c>
      <c r="Y98" t="s" s="2">
        <v>439</v>
      </c>
      <c r="Z98" t="s" s="2">
        <v>440</v>
      </c>
      <c r="AA98" t="s" s="2">
        <v>75</v>
      </c>
      <c r="AB98" t="s" s="2">
        <v>75</v>
      </c>
      <c r="AC98" t="s" s="2">
        <v>75</v>
      </c>
      <c r="AD98" t="s" s="2">
        <v>75</v>
      </c>
      <c r="AE98" t="s" s="2">
        <v>75</v>
      </c>
      <c r="AF98" t="s" s="2">
        <v>433</v>
      </c>
      <c r="AG98" t="s" s="2">
        <v>73</v>
      </c>
      <c r="AH98" t="s" s="2">
        <v>74</v>
      </c>
      <c r="AI98" t="s" s="2">
        <v>89</v>
      </c>
      <c r="AJ98" t="s" s="2">
        <v>90</v>
      </c>
    </row>
    <row r="99" hidden="true">
      <c r="A99" t="s" s="2">
        <v>441</v>
      </c>
      <c r="B99" t="s" s="2">
        <v>441</v>
      </c>
      <c r="C99" s="2"/>
      <c r="D99" t="s" s="2">
        <v>75</v>
      </c>
      <c r="E99" s="2"/>
      <c r="F99" t="s" s="2">
        <v>73</v>
      </c>
      <c r="G99" t="s" s="2">
        <v>74</v>
      </c>
      <c r="H99" t="s" s="2">
        <v>75</v>
      </c>
      <c r="I99" t="s" s="2">
        <v>75</v>
      </c>
      <c r="J99" t="s" s="2">
        <v>75</v>
      </c>
      <c r="K99" t="s" s="2">
        <v>442</v>
      </c>
      <c r="L99" t="s" s="2">
        <v>443</v>
      </c>
      <c r="M99" t="s" s="2">
        <v>444</v>
      </c>
      <c r="N99" t="s" s="2">
        <v>445</v>
      </c>
      <c r="O99" t="s" s="2">
        <v>446</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441</v>
      </c>
      <c r="AG99" t="s" s="2">
        <v>73</v>
      </c>
      <c r="AH99" t="s" s="2">
        <v>74</v>
      </c>
      <c r="AI99" t="s" s="2">
        <v>89</v>
      </c>
      <c r="AJ99" t="s" s="2">
        <v>90</v>
      </c>
    </row>
    <row r="100">
      <c r="A100" t="s" s="2">
        <v>447</v>
      </c>
      <c r="B100" t="s" s="2">
        <v>447</v>
      </c>
      <c r="C100" s="2"/>
      <c r="D100" t="s" s="2">
        <v>75</v>
      </c>
      <c r="E100" s="2"/>
      <c r="F100" t="s" s="2">
        <v>73</v>
      </c>
      <c r="G100" t="s" s="2">
        <v>82</v>
      </c>
      <c r="H100" t="s" s="2">
        <v>83</v>
      </c>
      <c r="I100" t="s" s="2">
        <v>75</v>
      </c>
      <c r="J100" t="s" s="2">
        <v>75</v>
      </c>
      <c r="K100" t="s" s="2">
        <v>170</v>
      </c>
      <c r="L100" t="s" s="2">
        <v>448</v>
      </c>
      <c r="M100" t="s" s="2">
        <v>449</v>
      </c>
      <c r="N100" t="s" s="2">
        <v>450</v>
      </c>
      <c r="O100" s="2"/>
      <c r="P100" t="s" s="2">
        <v>75</v>
      </c>
      <c r="Q100" s="2"/>
      <c r="R100" t="s" s="2">
        <v>75</v>
      </c>
      <c r="S100" t="s" s="2">
        <v>451</v>
      </c>
      <c r="T100" t="s" s="2">
        <v>75</v>
      </c>
      <c r="U100" t="s" s="2">
        <v>75</v>
      </c>
      <c r="V100" t="s" s="2">
        <v>75</v>
      </c>
      <c r="W100" t="s" s="2">
        <v>75</v>
      </c>
      <c r="X100" t="s" s="2">
        <v>429</v>
      </c>
      <c r="Y100" s="2"/>
      <c r="Z100" t="s" s="2">
        <v>452</v>
      </c>
      <c r="AA100" t="s" s="2">
        <v>75</v>
      </c>
      <c r="AB100" t="s" s="2">
        <v>75</v>
      </c>
      <c r="AC100" t="s" s="2">
        <v>75</v>
      </c>
      <c r="AD100" t="s" s="2">
        <v>75</v>
      </c>
      <c r="AE100" t="s" s="2">
        <v>75</v>
      </c>
      <c r="AF100" t="s" s="2">
        <v>447</v>
      </c>
      <c r="AG100" t="s" s="2">
        <v>73</v>
      </c>
      <c r="AH100" t="s" s="2">
        <v>82</v>
      </c>
      <c r="AI100" t="s" s="2">
        <v>89</v>
      </c>
      <c r="AJ100" t="s" s="2">
        <v>90</v>
      </c>
    </row>
    <row r="101" hidden="true">
      <c r="A101" t="s" s="2">
        <v>453</v>
      </c>
      <c r="B101" t="s" s="2">
        <v>453</v>
      </c>
      <c r="C101" s="2"/>
      <c r="D101" t="s" s="2">
        <v>75</v>
      </c>
      <c r="E101" s="2"/>
      <c r="F101" t="s" s="2">
        <v>73</v>
      </c>
      <c r="G101" t="s" s="2">
        <v>82</v>
      </c>
      <c r="H101" t="s" s="2">
        <v>75</v>
      </c>
      <c r="I101" t="s" s="2">
        <v>75</v>
      </c>
      <c r="J101" t="s" s="2">
        <v>75</v>
      </c>
      <c r="K101" t="s" s="2">
        <v>170</v>
      </c>
      <c r="L101" t="s" s="2">
        <v>454</v>
      </c>
      <c r="M101" t="s" s="2">
        <v>455</v>
      </c>
      <c r="N101" t="s" s="2">
        <v>456</v>
      </c>
      <c r="O101" t="s" s="2">
        <v>457</v>
      </c>
      <c r="P101" t="s" s="2">
        <v>75</v>
      </c>
      <c r="Q101" s="2"/>
      <c r="R101" t="s" s="2">
        <v>75</v>
      </c>
      <c r="S101" t="s" s="2">
        <v>75</v>
      </c>
      <c r="T101" t="s" s="2">
        <v>75</v>
      </c>
      <c r="U101" t="s" s="2">
        <v>75</v>
      </c>
      <c r="V101" t="s" s="2">
        <v>75</v>
      </c>
      <c r="W101" t="s" s="2">
        <v>75</v>
      </c>
      <c r="X101" t="s" s="2">
        <v>263</v>
      </c>
      <c r="Y101" t="s" s="2">
        <v>458</v>
      </c>
      <c r="Z101" t="s" s="2">
        <v>459</v>
      </c>
      <c r="AA101" t="s" s="2">
        <v>75</v>
      </c>
      <c r="AB101" t="s" s="2">
        <v>75</v>
      </c>
      <c r="AC101" t="s" s="2">
        <v>75</v>
      </c>
      <c r="AD101" t="s" s="2">
        <v>75</v>
      </c>
      <c r="AE101" t="s" s="2">
        <v>75</v>
      </c>
      <c r="AF101" t="s" s="2">
        <v>453</v>
      </c>
      <c r="AG101" t="s" s="2">
        <v>73</v>
      </c>
      <c r="AH101" t="s" s="2">
        <v>82</v>
      </c>
      <c r="AI101" t="s" s="2">
        <v>89</v>
      </c>
      <c r="AJ101" t="s" s="2">
        <v>90</v>
      </c>
    </row>
    <row r="102" hidden="true">
      <c r="A102" t="s" s="2">
        <v>460</v>
      </c>
      <c r="B102" t="s" s="2">
        <v>460</v>
      </c>
      <c r="C102" s="2"/>
      <c r="D102" t="s" s="2">
        <v>75</v>
      </c>
      <c r="E102" s="2"/>
      <c r="F102" t="s" s="2">
        <v>73</v>
      </c>
      <c r="G102" t="s" s="2">
        <v>82</v>
      </c>
      <c r="H102" t="s" s="2">
        <v>75</v>
      </c>
      <c r="I102" t="s" s="2">
        <v>75</v>
      </c>
      <c r="J102" t="s" s="2">
        <v>75</v>
      </c>
      <c r="K102" t="s" s="2">
        <v>461</v>
      </c>
      <c r="L102" t="s" s="2">
        <v>462</v>
      </c>
      <c r="M102" t="s" s="2">
        <v>463</v>
      </c>
      <c r="N102" t="s" s="2">
        <v>464</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460</v>
      </c>
      <c r="AG102" t="s" s="2">
        <v>73</v>
      </c>
      <c r="AH102" t="s" s="2">
        <v>82</v>
      </c>
      <c r="AI102" t="s" s="2">
        <v>89</v>
      </c>
      <c r="AJ102" t="s" s="2">
        <v>153</v>
      </c>
    </row>
    <row r="103" hidden="true">
      <c r="A103" t="s" s="2">
        <v>465</v>
      </c>
      <c r="B103" t="s" s="2">
        <v>465</v>
      </c>
      <c r="C103" s="2"/>
      <c r="D103" t="s" s="2">
        <v>75</v>
      </c>
      <c r="E103" s="2"/>
      <c r="F103" t="s" s="2">
        <v>73</v>
      </c>
      <c r="G103" t="s" s="2">
        <v>82</v>
      </c>
      <c r="H103" t="s" s="2">
        <v>75</v>
      </c>
      <c r="I103" t="s" s="2">
        <v>75</v>
      </c>
      <c r="J103" t="s" s="2">
        <v>75</v>
      </c>
      <c r="K103" t="s" s="2">
        <v>466</v>
      </c>
      <c r="L103" t="s" s="2">
        <v>467</v>
      </c>
      <c r="M103" t="s" s="2">
        <v>468</v>
      </c>
      <c r="N103" t="s" s="2">
        <v>469</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465</v>
      </c>
      <c r="AG103" t="s" s="2">
        <v>73</v>
      </c>
      <c r="AH103" t="s" s="2">
        <v>82</v>
      </c>
      <c r="AI103" t="s" s="2">
        <v>89</v>
      </c>
      <c r="AJ103" t="s" s="2">
        <v>153</v>
      </c>
    </row>
    <row r="104" hidden="true">
      <c r="A104" t="s" s="2">
        <v>470</v>
      </c>
      <c r="B104" t="s" s="2">
        <v>470</v>
      </c>
      <c r="C104" s="2"/>
      <c r="D104" t="s" s="2">
        <v>75</v>
      </c>
      <c r="E104" s="2"/>
      <c r="F104" t="s" s="2">
        <v>73</v>
      </c>
      <c r="G104" t="s" s="2">
        <v>74</v>
      </c>
      <c r="H104" t="s" s="2">
        <v>75</v>
      </c>
      <c r="I104" t="s" s="2">
        <v>75</v>
      </c>
      <c r="J104" t="s" s="2">
        <v>75</v>
      </c>
      <c r="K104" t="s" s="2">
        <v>471</v>
      </c>
      <c r="L104" t="s" s="2">
        <v>472</v>
      </c>
      <c r="M104" t="s" s="2">
        <v>473</v>
      </c>
      <c r="N104" t="s" s="2">
        <v>474</v>
      </c>
      <c r="O104" t="s" s="2">
        <v>475</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470</v>
      </c>
      <c r="AG104" t="s" s="2">
        <v>73</v>
      </c>
      <c r="AH104" t="s" s="2">
        <v>74</v>
      </c>
      <c r="AI104" t="s" s="2">
        <v>89</v>
      </c>
      <c r="AJ104" t="s" s="2">
        <v>476</v>
      </c>
    </row>
    <row r="105" hidden="true">
      <c r="A105" t="s" s="2">
        <v>477</v>
      </c>
      <c r="B105" t="s" s="2">
        <v>477</v>
      </c>
      <c r="C105" s="2"/>
      <c r="D105" t="s" s="2">
        <v>75</v>
      </c>
      <c r="E105" s="2"/>
      <c r="F105" t="s" s="2">
        <v>73</v>
      </c>
      <c r="G105" t="s" s="2">
        <v>82</v>
      </c>
      <c r="H105" t="s" s="2">
        <v>75</v>
      </c>
      <c r="I105" t="s" s="2">
        <v>75</v>
      </c>
      <c r="J105" t="s" s="2">
        <v>75</v>
      </c>
      <c r="K105" t="s" s="2">
        <v>183</v>
      </c>
      <c r="L105" t="s" s="2">
        <v>184</v>
      </c>
      <c r="M105" t="s" s="2">
        <v>185</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186</v>
      </c>
      <c r="AG105" t="s" s="2">
        <v>73</v>
      </c>
      <c r="AH105" t="s" s="2">
        <v>82</v>
      </c>
      <c r="AI105" t="s" s="2">
        <v>75</v>
      </c>
      <c r="AJ105" t="s" s="2">
        <v>75</v>
      </c>
    </row>
    <row r="106" hidden="true">
      <c r="A106" t="s" s="2">
        <v>478</v>
      </c>
      <c r="B106" t="s" s="2">
        <v>478</v>
      </c>
      <c r="C106" s="2"/>
      <c r="D106" t="s" s="2">
        <v>126</v>
      </c>
      <c r="E106" s="2"/>
      <c r="F106" t="s" s="2">
        <v>73</v>
      </c>
      <c r="G106" t="s" s="2">
        <v>74</v>
      </c>
      <c r="H106" t="s" s="2">
        <v>75</v>
      </c>
      <c r="I106" t="s" s="2">
        <v>75</v>
      </c>
      <c r="J106" t="s" s="2">
        <v>75</v>
      </c>
      <c r="K106" t="s" s="2">
        <v>127</v>
      </c>
      <c r="L106" t="s" s="2">
        <v>128</v>
      </c>
      <c r="M106" t="s" s="2">
        <v>189</v>
      </c>
      <c r="N106" t="s" s="2">
        <v>130</v>
      </c>
      <c r="O106" s="2"/>
      <c r="P106" t="s" s="2">
        <v>75</v>
      </c>
      <c r="Q106" s="2"/>
      <c r="R106" t="s" s="2">
        <v>75</v>
      </c>
      <c r="S106" t="s" s="2">
        <v>75</v>
      </c>
      <c r="T106" t="s" s="2">
        <v>75</v>
      </c>
      <c r="U106" t="s" s="2">
        <v>75</v>
      </c>
      <c r="V106" t="s" s="2">
        <v>75</v>
      </c>
      <c r="W106" t="s" s="2">
        <v>75</v>
      </c>
      <c r="X106" t="s" s="2">
        <v>75</v>
      </c>
      <c r="Y106" t="s" s="2">
        <v>75</v>
      </c>
      <c r="Z106" t="s" s="2">
        <v>75</v>
      </c>
      <c r="AA106" t="s" s="2">
        <v>75</v>
      </c>
      <c r="AB106" t="s" s="2">
        <v>131</v>
      </c>
      <c r="AC106" t="s" s="2">
        <v>132</v>
      </c>
      <c r="AD106" t="s" s="2">
        <v>75</v>
      </c>
      <c r="AE106" t="s" s="2">
        <v>133</v>
      </c>
      <c r="AF106" t="s" s="2">
        <v>190</v>
      </c>
      <c r="AG106" t="s" s="2">
        <v>73</v>
      </c>
      <c r="AH106" t="s" s="2">
        <v>74</v>
      </c>
      <c r="AI106" t="s" s="2">
        <v>89</v>
      </c>
      <c r="AJ106" t="s" s="2">
        <v>135</v>
      </c>
    </row>
    <row r="107" hidden="true">
      <c r="A107" t="s" s="2">
        <v>479</v>
      </c>
      <c r="B107" t="s" s="2">
        <v>479</v>
      </c>
      <c r="C107" s="2"/>
      <c r="D107" t="s" s="2">
        <v>480</v>
      </c>
      <c r="E107" s="2"/>
      <c r="F107" t="s" s="2">
        <v>73</v>
      </c>
      <c r="G107" t="s" s="2">
        <v>74</v>
      </c>
      <c r="H107" t="s" s="2">
        <v>75</v>
      </c>
      <c r="I107" t="s" s="2">
        <v>83</v>
      </c>
      <c r="J107" t="s" s="2">
        <v>83</v>
      </c>
      <c r="K107" t="s" s="2">
        <v>127</v>
      </c>
      <c r="L107" t="s" s="2">
        <v>481</v>
      </c>
      <c r="M107" t="s" s="2">
        <v>482</v>
      </c>
      <c r="N107" t="s" s="2">
        <v>130</v>
      </c>
      <c r="O107" t="s" s="2">
        <v>139</v>
      </c>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483</v>
      </c>
      <c r="AG107" t="s" s="2">
        <v>73</v>
      </c>
      <c r="AH107" t="s" s="2">
        <v>74</v>
      </c>
      <c r="AI107" t="s" s="2">
        <v>89</v>
      </c>
      <c r="AJ107" t="s" s="2">
        <v>135</v>
      </c>
    </row>
    <row r="108" hidden="true">
      <c r="A108" t="s" s="2">
        <v>484</v>
      </c>
      <c r="B108" t="s" s="2">
        <v>484</v>
      </c>
      <c r="C108" s="2"/>
      <c r="D108" t="s" s="2">
        <v>75</v>
      </c>
      <c r="E108" s="2"/>
      <c r="F108" t="s" s="2">
        <v>73</v>
      </c>
      <c r="G108" t="s" s="2">
        <v>82</v>
      </c>
      <c r="H108" t="s" s="2">
        <v>75</v>
      </c>
      <c r="I108" t="s" s="2">
        <v>75</v>
      </c>
      <c r="J108" t="s" s="2">
        <v>75</v>
      </c>
      <c r="K108" t="s" s="2">
        <v>485</v>
      </c>
      <c r="L108" t="s" s="2">
        <v>486</v>
      </c>
      <c r="M108" t="s" s="2">
        <v>487</v>
      </c>
      <c r="N108" t="s" s="2">
        <v>488</v>
      </c>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484</v>
      </c>
      <c r="AG108" t="s" s="2">
        <v>73</v>
      </c>
      <c r="AH108" t="s" s="2">
        <v>82</v>
      </c>
      <c r="AI108" t="s" s="2">
        <v>489</v>
      </c>
      <c r="AJ108" t="s" s="2">
        <v>490</v>
      </c>
    </row>
    <row r="109" hidden="true">
      <c r="A109" t="s" s="2">
        <v>491</v>
      </c>
      <c r="B109" t="s" s="2">
        <v>491</v>
      </c>
      <c r="C109" s="2"/>
      <c r="D109" t="s" s="2">
        <v>75</v>
      </c>
      <c r="E109" s="2"/>
      <c r="F109" t="s" s="2">
        <v>73</v>
      </c>
      <c r="G109" t="s" s="2">
        <v>82</v>
      </c>
      <c r="H109" t="s" s="2">
        <v>75</v>
      </c>
      <c r="I109" t="s" s="2">
        <v>75</v>
      </c>
      <c r="J109" t="s" s="2">
        <v>75</v>
      </c>
      <c r="K109" t="s" s="2">
        <v>485</v>
      </c>
      <c r="L109" t="s" s="2">
        <v>492</v>
      </c>
      <c r="M109" t="s" s="2">
        <v>493</v>
      </c>
      <c r="N109" t="s" s="2">
        <v>488</v>
      </c>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491</v>
      </c>
      <c r="AG109" t="s" s="2">
        <v>73</v>
      </c>
      <c r="AH109" t="s" s="2">
        <v>82</v>
      </c>
      <c r="AI109" t="s" s="2">
        <v>489</v>
      </c>
      <c r="AJ109" t="s" s="2">
        <v>490</v>
      </c>
    </row>
    <row r="110" hidden="true">
      <c r="A110" t="s" s="2">
        <v>494</v>
      </c>
      <c r="B110" t="s" s="2">
        <v>494</v>
      </c>
      <c r="C110" s="2"/>
      <c r="D110" t="s" s="2">
        <v>75</v>
      </c>
      <c r="E110" s="2"/>
      <c r="F110" t="s" s="2">
        <v>73</v>
      </c>
      <c r="G110" t="s" s="2">
        <v>82</v>
      </c>
      <c r="H110" t="s" s="2">
        <v>75</v>
      </c>
      <c r="I110" t="s" s="2">
        <v>75</v>
      </c>
      <c r="J110" t="s" s="2">
        <v>75</v>
      </c>
      <c r="K110" t="s" s="2">
        <v>170</v>
      </c>
      <c r="L110" t="s" s="2">
        <v>495</v>
      </c>
      <c r="M110" t="s" s="2">
        <v>496</v>
      </c>
      <c r="N110" t="s" s="2">
        <v>497</v>
      </c>
      <c r="O110" t="s" s="2">
        <v>498</v>
      </c>
      <c r="P110" t="s" s="2">
        <v>75</v>
      </c>
      <c r="Q110" s="2"/>
      <c r="R110" t="s" s="2">
        <v>75</v>
      </c>
      <c r="S110" t="s" s="2">
        <v>75</v>
      </c>
      <c r="T110" t="s" s="2">
        <v>75</v>
      </c>
      <c r="U110" t="s" s="2">
        <v>75</v>
      </c>
      <c r="V110" t="s" s="2">
        <v>75</v>
      </c>
      <c r="W110" t="s" s="2">
        <v>75</v>
      </c>
      <c r="X110" t="s" s="2">
        <v>107</v>
      </c>
      <c r="Y110" t="s" s="2">
        <v>499</v>
      </c>
      <c r="Z110" t="s" s="2">
        <v>500</v>
      </c>
      <c r="AA110" t="s" s="2">
        <v>75</v>
      </c>
      <c r="AB110" t="s" s="2">
        <v>75</v>
      </c>
      <c r="AC110" t="s" s="2">
        <v>75</v>
      </c>
      <c r="AD110" t="s" s="2">
        <v>75</v>
      </c>
      <c r="AE110" t="s" s="2">
        <v>75</v>
      </c>
      <c r="AF110" t="s" s="2">
        <v>494</v>
      </c>
      <c r="AG110" t="s" s="2">
        <v>73</v>
      </c>
      <c r="AH110" t="s" s="2">
        <v>82</v>
      </c>
      <c r="AI110" t="s" s="2">
        <v>89</v>
      </c>
      <c r="AJ110" t="s" s="2">
        <v>90</v>
      </c>
    </row>
    <row r="111" hidden="true">
      <c r="A111" t="s" s="2">
        <v>501</v>
      </c>
      <c r="B111" t="s" s="2">
        <v>501</v>
      </c>
      <c r="C111" s="2"/>
      <c r="D111" t="s" s="2">
        <v>75</v>
      </c>
      <c r="E111" s="2"/>
      <c r="F111" t="s" s="2">
        <v>73</v>
      </c>
      <c r="G111" t="s" s="2">
        <v>74</v>
      </c>
      <c r="H111" t="s" s="2">
        <v>75</v>
      </c>
      <c r="I111" t="s" s="2">
        <v>75</v>
      </c>
      <c r="J111" t="s" s="2">
        <v>75</v>
      </c>
      <c r="K111" t="s" s="2">
        <v>170</v>
      </c>
      <c r="L111" t="s" s="2">
        <v>502</v>
      </c>
      <c r="M111" t="s" s="2">
        <v>503</v>
      </c>
      <c r="N111" t="s" s="2">
        <v>504</v>
      </c>
      <c r="O111" t="s" s="2">
        <v>505</v>
      </c>
      <c r="P111" t="s" s="2">
        <v>75</v>
      </c>
      <c r="Q111" s="2"/>
      <c r="R111" t="s" s="2">
        <v>75</v>
      </c>
      <c r="S111" t="s" s="2">
        <v>75</v>
      </c>
      <c r="T111" t="s" s="2">
        <v>75</v>
      </c>
      <c r="U111" t="s" s="2">
        <v>75</v>
      </c>
      <c r="V111" t="s" s="2">
        <v>75</v>
      </c>
      <c r="W111" t="s" s="2">
        <v>75</v>
      </c>
      <c r="X111" t="s" s="2">
        <v>263</v>
      </c>
      <c r="Y111" t="s" s="2">
        <v>506</v>
      </c>
      <c r="Z111" t="s" s="2">
        <v>507</v>
      </c>
      <c r="AA111" t="s" s="2">
        <v>75</v>
      </c>
      <c r="AB111" t="s" s="2">
        <v>75</v>
      </c>
      <c r="AC111" t="s" s="2">
        <v>75</v>
      </c>
      <c r="AD111" t="s" s="2">
        <v>75</v>
      </c>
      <c r="AE111" t="s" s="2">
        <v>75</v>
      </c>
      <c r="AF111" t="s" s="2">
        <v>501</v>
      </c>
      <c r="AG111" t="s" s="2">
        <v>73</v>
      </c>
      <c r="AH111" t="s" s="2">
        <v>74</v>
      </c>
      <c r="AI111" t="s" s="2">
        <v>89</v>
      </c>
      <c r="AJ111" t="s" s="2">
        <v>90</v>
      </c>
    </row>
    <row r="112" hidden="true">
      <c r="A112" t="s" s="2">
        <v>508</v>
      </c>
      <c r="B112" t="s" s="2">
        <v>508</v>
      </c>
      <c r="C112" s="2"/>
      <c r="D112" t="s" s="2">
        <v>75</v>
      </c>
      <c r="E112" s="2"/>
      <c r="F112" t="s" s="2">
        <v>73</v>
      </c>
      <c r="G112" t="s" s="2">
        <v>82</v>
      </c>
      <c r="H112" t="s" s="2">
        <v>75</v>
      </c>
      <c r="I112" t="s" s="2">
        <v>75</v>
      </c>
      <c r="J112" t="s" s="2">
        <v>75</v>
      </c>
      <c r="K112" t="s" s="2">
        <v>509</v>
      </c>
      <c r="L112" t="s" s="2">
        <v>510</v>
      </c>
      <c r="M112" t="s" s="2">
        <v>511</v>
      </c>
      <c r="N112" t="s" s="2">
        <v>512</v>
      </c>
      <c r="O112" t="s" s="2">
        <v>513</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508</v>
      </c>
      <c r="AG112" t="s" s="2">
        <v>73</v>
      </c>
      <c r="AH112" t="s" s="2">
        <v>82</v>
      </c>
      <c r="AI112" t="s" s="2">
        <v>89</v>
      </c>
      <c r="AJ112" t="s" s="2">
        <v>514</v>
      </c>
    </row>
    <row r="113" hidden="true">
      <c r="A113" t="s" s="2">
        <v>515</v>
      </c>
      <c r="B113" t="s" s="2">
        <v>515</v>
      </c>
      <c r="C113" s="2"/>
      <c r="D113" t="s" s="2">
        <v>75</v>
      </c>
      <c r="E113" s="2"/>
      <c r="F113" t="s" s="2">
        <v>73</v>
      </c>
      <c r="G113" t="s" s="2">
        <v>82</v>
      </c>
      <c r="H113" t="s" s="2">
        <v>75</v>
      </c>
      <c r="I113" t="s" s="2">
        <v>75</v>
      </c>
      <c r="J113" t="s" s="2">
        <v>75</v>
      </c>
      <c r="K113" t="s" s="2">
        <v>183</v>
      </c>
      <c r="L113" t="s" s="2">
        <v>516</v>
      </c>
      <c r="M113" t="s" s="2">
        <v>517</v>
      </c>
      <c r="N113" t="s" s="2">
        <v>275</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515</v>
      </c>
      <c r="AG113" t="s" s="2">
        <v>73</v>
      </c>
      <c r="AH113" t="s" s="2">
        <v>82</v>
      </c>
      <c r="AI113" t="s" s="2">
        <v>89</v>
      </c>
      <c r="AJ113" t="s" s="2">
        <v>90</v>
      </c>
    </row>
    <row r="114" hidden="true">
      <c r="A114" t="s" s="2">
        <v>518</v>
      </c>
      <c r="B114" t="s" s="2">
        <v>518</v>
      </c>
      <c r="C114" s="2"/>
      <c r="D114" t="s" s="2">
        <v>75</v>
      </c>
      <c r="E114" s="2"/>
      <c r="F114" t="s" s="2">
        <v>73</v>
      </c>
      <c r="G114" t="s" s="2">
        <v>74</v>
      </c>
      <c r="H114" t="s" s="2">
        <v>75</v>
      </c>
      <c r="I114" t="s" s="2">
        <v>75</v>
      </c>
      <c r="J114" t="s" s="2">
        <v>83</v>
      </c>
      <c r="K114" t="s" s="2">
        <v>519</v>
      </c>
      <c r="L114" t="s" s="2">
        <v>520</v>
      </c>
      <c r="M114" t="s" s="2">
        <v>521</v>
      </c>
      <c r="N114" t="s" s="2">
        <v>522</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518</v>
      </c>
      <c r="AG114" t="s" s="2">
        <v>73</v>
      </c>
      <c r="AH114" t="s" s="2">
        <v>74</v>
      </c>
      <c r="AI114" t="s" s="2">
        <v>89</v>
      </c>
      <c r="AJ114" t="s" s="2">
        <v>153</v>
      </c>
    </row>
    <row r="115" hidden="true">
      <c r="A115" t="s" s="2">
        <v>523</v>
      </c>
      <c r="B115" t="s" s="2">
        <v>523</v>
      </c>
      <c r="C115" s="2"/>
      <c r="D115" t="s" s="2">
        <v>75</v>
      </c>
      <c r="E115" s="2"/>
      <c r="F115" t="s" s="2">
        <v>73</v>
      </c>
      <c r="G115" t="s" s="2">
        <v>74</v>
      </c>
      <c r="H115" t="s" s="2">
        <v>75</v>
      </c>
      <c r="I115" t="s" s="2">
        <v>75</v>
      </c>
      <c r="J115" t="s" s="2">
        <v>83</v>
      </c>
      <c r="K115" t="s" s="2">
        <v>524</v>
      </c>
      <c r="L115" t="s" s="2">
        <v>525</v>
      </c>
      <c r="M115" t="s" s="2">
        <v>526</v>
      </c>
      <c r="N115" t="s" s="2">
        <v>527</v>
      </c>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523</v>
      </c>
      <c r="AG115" t="s" s="2">
        <v>73</v>
      </c>
      <c r="AH115" t="s" s="2">
        <v>74</v>
      </c>
      <c r="AI115" t="s" s="2">
        <v>89</v>
      </c>
      <c r="AJ115" t="s" s="2">
        <v>153</v>
      </c>
    </row>
    <row r="116" hidden="true">
      <c r="A116" t="s" s="2">
        <v>528</v>
      </c>
      <c r="B116" t="s" s="2">
        <v>528</v>
      </c>
      <c r="C116" s="2"/>
      <c r="D116" t="s" s="2">
        <v>75</v>
      </c>
      <c r="E116" s="2"/>
      <c r="F116" t="s" s="2">
        <v>73</v>
      </c>
      <c r="G116" t="s" s="2">
        <v>74</v>
      </c>
      <c r="H116" t="s" s="2">
        <v>75</v>
      </c>
      <c r="I116" t="s" s="2">
        <v>75</v>
      </c>
      <c r="J116" t="s" s="2">
        <v>83</v>
      </c>
      <c r="K116" t="s" s="2">
        <v>471</v>
      </c>
      <c r="L116" t="s" s="2">
        <v>529</v>
      </c>
      <c r="M116" t="s" s="2">
        <v>530</v>
      </c>
      <c r="N116" t="s" s="2">
        <v>531</v>
      </c>
      <c r="O116" t="s" s="2">
        <v>532</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528</v>
      </c>
      <c r="AG116" t="s" s="2">
        <v>73</v>
      </c>
      <c r="AH116" t="s" s="2">
        <v>74</v>
      </c>
      <c r="AI116" t="s" s="2">
        <v>89</v>
      </c>
      <c r="AJ116" t="s" s="2">
        <v>533</v>
      </c>
    </row>
    <row r="117" hidden="true">
      <c r="A117" t="s" s="2">
        <v>534</v>
      </c>
      <c r="B117" t="s" s="2">
        <v>534</v>
      </c>
      <c r="C117" s="2"/>
      <c r="D117" t="s" s="2">
        <v>75</v>
      </c>
      <c r="E117" s="2"/>
      <c r="F117" t="s" s="2">
        <v>73</v>
      </c>
      <c r="G117" t="s" s="2">
        <v>82</v>
      </c>
      <c r="H117" t="s" s="2">
        <v>75</v>
      </c>
      <c r="I117" t="s" s="2">
        <v>75</v>
      </c>
      <c r="J117" t="s" s="2">
        <v>75</v>
      </c>
      <c r="K117" t="s" s="2">
        <v>183</v>
      </c>
      <c r="L117" t="s" s="2">
        <v>184</v>
      </c>
      <c r="M117" t="s" s="2">
        <v>185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186</v>
      </c>
      <c r="AG117" t="s" s="2">
        <v>73</v>
      </c>
      <c r="AH117" t="s" s="2">
        <v>82</v>
      </c>
      <c r="AI117" t="s" s="2">
        <v>75</v>
      </c>
      <c r="AJ117" t="s" s="2">
        <v>75</v>
      </c>
    </row>
    <row r="118" hidden="true">
      <c r="A118" t="s" s="2">
        <v>535</v>
      </c>
      <c r="B118" t="s" s="2">
        <v>535</v>
      </c>
      <c r="C118" s="2"/>
      <c r="D118" t="s" s="2">
        <v>126</v>
      </c>
      <c r="E118" s="2"/>
      <c r="F118" t="s" s="2">
        <v>73</v>
      </c>
      <c r="G118" t="s" s="2">
        <v>74</v>
      </c>
      <c r="H118" t="s" s="2">
        <v>75</v>
      </c>
      <c r="I118" t="s" s="2">
        <v>75</v>
      </c>
      <c r="J118" t="s" s="2">
        <v>75</v>
      </c>
      <c r="K118" t="s" s="2">
        <v>127</v>
      </c>
      <c r="L118" t="s" s="2">
        <v>128</v>
      </c>
      <c r="M118" t="s" s="2">
        <v>189</v>
      </c>
      <c r="N118" t="s" s="2">
        <v>130</v>
      </c>
      <c r="O118" s="2"/>
      <c r="P118" t="s" s="2">
        <v>75</v>
      </c>
      <c r="Q118" s="2"/>
      <c r="R118" t="s" s="2">
        <v>75</v>
      </c>
      <c r="S118" t="s" s="2">
        <v>75</v>
      </c>
      <c r="T118" t="s" s="2">
        <v>75</v>
      </c>
      <c r="U118" t="s" s="2">
        <v>75</v>
      </c>
      <c r="V118" t="s" s="2">
        <v>75</v>
      </c>
      <c r="W118" t="s" s="2">
        <v>75</v>
      </c>
      <c r="X118" t="s" s="2">
        <v>75</v>
      </c>
      <c r="Y118" t="s" s="2">
        <v>75</v>
      </c>
      <c r="Z118" t="s" s="2">
        <v>75</v>
      </c>
      <c r="AA118" t="s" s="2">
        <v>75</v>
      </c>
      <c r="AB118" t="s" s="2">
        <v>131</v>
      </c>
      <c r="AC118" t="s" s="2">
        <v>132</v>
      </c>
      <c r="AD118" t="s" s="2">
        <v>75</v>
      </c>
      <c r="AE118" t="s" s="2">
        <v>133</v>
      </c>
      <c r="AF118" t="s" s="2">
        <v>190</v>
      </c>
      <c r="AG118" t="s" s="2">
        <v>73</v>
      </c>
      <c r="AH118" t="s" s="2">
        <v>74</v>
      </c>
      <c r="AI118" t="s" s="2">
        <v>89</v>
      </c>
      <c r="AJ118" t="s" s="2">
        <v>135</v>
      </c>
    </row>
    <row r="119" hidden="true">
      <c r="A119" t="s" s="2">
        <v>536</v>
      </c>
      <c r="B119" t="s" s="2">
        <v>536</v>
      </c>
      <c r="C119" s="2"/>
      <c r="D119" t="s" s="2">
        <v>480</v>
      </c>
      <c r="E119" s="2"/>
      <c r="F119" t="s" s="2">
        <v>73</v>
      </c>
      <c r="G119" t="s" s="2">
        <v>74</v>
      </c>
      <c r="H119" t="s" s="2">
        <v>75</v>
      </c>
      <c r="I119" t="s" s="2">
        <v>83</v>
      </c>
      <c r="J119" t="s" s="2">
        <v>83</v>
      </c>
      <c r="K119" t="s" s="2">
        <v>127</v>
      </c>
      <c r="L119" t="s" s="2">
        <v>481</v>
      </c>
      <c r="M119" t="s" s="2">
        <v>482</v>
      </c>
      <c r="N119" t="s" s="2">
        <v>130</v>
      </c>
      <c r="O119" t="s" s="2">
        <v>139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483</v>
      </c>
      <c r="AG119" t="s" s="2">
        <v>73</v>
      </c>
      <c r="AH119" t="s" s="2">
        <v>74</v>
      </c>
      <c r="AI119" t="s" s="2">
        <v>89</v>
      </c>
      <c r="AJ119" t="s" s="2">
        <v>135</v>
      </c>
    </row>
    <row r="120" hidden="true">
      <c r="A120" t="s" s="2">
        <v>537</v>
      </c>
      <c r="B120" t="s" s="2">
        <v>537</v>
      </c>
      <c r="C120" s="2"/>
      <c r="D120" t="s" s="2">
        <v>75</v>
      </c>
      <c r="E120" s="2"/>
      <c r="F120" t="s" s="2">
        <v>82</v>
      </c>
      <c r="G120" t="s" s="2">
        <v>82</v>
      </c>
      <c r="H120" t="s" s="2">
        <v>75</v>
      </c>
      <c r="I120" t="s" s="2">
        <v>75</v>
      </c>
      <c r="J120" t="s" s="2">
        <v>83</v>
      </c>
      <c r="K120" t="s" s="2">
        <v>170</v>
      </c>
      <c r="L120" t="s" s="2">
        <v>538</v>
      </c>
      <c r="M120" t="s" s="2">
        <v>539</v>
      </c>
      <c r="N120" t="s" s="2">
        <v>540</v>
      </c>
      <c r="O120" t="s" s="2">
        <v>262</v>
      </c>
      <c r="P120" t="s" s="2">
        <v>75</v>
      </c>
      <c r="Q120" s="2"/>
      <c r="R120" t="s" s="2">
        <v>75</v>
      </c>
      <c r="S120" t="s" s="2">
        <v>75</v>
      </c>
      <c r="T120" t="s" s="2">
        <v>75</v>
      </c>
      <c r="U120" t="s" s="2">
        <v>75</v>
      </c>
      <c r="V120" t="s" s="2">
        <v>75</v>
      </c>
      <c r="W120" t="s" s="2">
        <v>75</v>
      </c>
      <c r="X120" t="s" s="2">
        <v>263</v>
      </c>
      <c r="Y120" t="s" s="2">
        <v>264</v>
      </c>
      <c r="Z120" t="s" s="2">
        <v>265</v>
      </c>
      <c r="AA120" t="s" s="2">
        <v>75</v>
      </c>
      <c r="AB120" t="s" s="2">
        <v>75</v>
      </c>
      <c r="AC120" t="s" s="2">
        <v>75</v>
      </c>
      <c r="AD120" t="s" s="2">
        <v>75</v>
      </c>
      <c r="AE120" t="s" s="2">
        <v>75</v>
      </c>
      <c r="AF120" t="s" s="2">
        <v>537</v>
      </c>
      <c r="AG120" t="s" s="2">
        <v>82</v>
      </c>
      <c r="AH120" t="s" s="2">
        <v>82</v>
      </c>
      <c r="AI120" t="s" s="2">
        <v>89</v>
      </c>
      <c r="AJ120" t="s" s="2">
        <v>90</v>
      </c>
    </row>
    <row r="121" hidden="true">
      <c r="A121" t="s" s="2">
        <v>541</v>
      </c>
      <c r="B121" t="s" s="2">
        <v>541</v>
      </c>
      <c r="C121" s="2"/>
      <c r="D121" t="s" s="2">
        <v>75</v>
      </c>
      <c r="E121" s="2"/>
      <c r="F121" t="s" s="2">
        <v>73</v>
      </c>
      <c r="G121" t="s" s="2">
        <v>82</v>
      </c>
      <c r="H121" t="s" s="2">
        <v>75</v>
      </c>
      <c r="I121" t="s" s="2">
        <v>75</v>
      </c>
      <c r="J121" t="s" s="2">
        <v>83</v>
      </c>
      <c r="K121" t="s" s="2">
        <v>542</v>
      </c>
      <c r="L121" t="s" s="2">
        <v>543</v>
      </c>
      <c r="M121" t="s" s="2">
        <v>373</v>
      </c>
      <c r="N121" t="s" s="2">
        <v>544</v>
      </c>
      <c r="O121" t="s" s="2">
        <v>375</v>
      </c>
      <c r="P121" t="s" s="2">
        <v>75</v>
      </c>
      <c r="Q121" s="2"/>
      <c r="R121" t="s" s="2">
        <v>75</v>
      </c>
      <c r="S121" t="s" s="2">
        <v>75</v>
      </c>
      <c r="T121" t="s" s="2">
        <v>75</v>
      </c>
      <c r="U121" t="s" s="2">
        <v>75</v>
      </c>
      <c r="V121" t="s" s="2">
        <v>75</v>
      </c>
      <c r="W121" t="s" s="2">
        <v>75</v>
      </c>
      <c r="X121" t="s" s="2">
        <v>75</v>
      </c>
      <c r="Y121" t="s" s="2">
        <v>75</v>
      </c>
      <c r="Z121" t="s" s="2">
        <v>75</v>
      </c>
      <c r="AA121" t="s" s="2">
        <v>75</v>
      </c>
      <c r="AB121" t="s" s="2">
        <v>333</v>
      </c>
      <c r="AC121" s="2"/>
      <c r="AD121" t="s" s="2">
        <v>75</v>
      </c>
      <c r="AE121" t="s" s="2">
        <v>133</v>
      </c>
      <c r="AF121" t="s" s="2">
        <v>541</v>
      </c>
      <c r="AG121" t="s" s="2">
        <v>73</v>
      </c>
      <c r="AH121" t="s" s="2">
        <v>82</v>
      </c>
      <c r="AI121" t="s" s="2">
        <v>89</v>
      </c>
      <c r="AJ121" t="s" s="2">
        <v>90</v>
      </c>
    </row>
    <row r="122" hidden="true">
      <c r="A122" t="s" s="2">
        <v>545</v>
      </c>
      <c r="B122" t="s" s="2">
        <v>541</v>
      </c>
      <c r="C122" t="s" s="2">
        <v>378</v>
      </c>
      <c r="D122" t="s" s="2">
        <v>75</v>
      </c>
      <c r="E122" s="2"/>
      <c r="F122" t="s" s="2">
        <v>73</v>
      </c>
      <c r="G122" t="s" s="2">
        <v>82</v>
      </c>
      <c r="H122" t="s" s="2">
        <v>75</v>
      </c>
      <c r="I122" t="s" s="2">
        <v>75</v>
      </c>
      <c r="J122" t="s" s="2">
        <v>83</v>
      </c>
      <c r="K122" t="s" s="2">
        <v>371</v>
      </c>
      <c r="L122" t="s" s="2">
        <v>543</v>
      </c>
      <c r="M122" t="s" s="2">
        <v>373</v>
      </c>
      <c r="N122" t="s" s="2">
        <v>544</v>
      </c>
      <c r="O122" t="s" s="2">
        <v>375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541</v>
      </c>
      <c r="AG122" t="s" s="2">
        <v>73</v>
      </c>
      <c r="AH122" t="s" s="2">
        <v>82</v>
      </c>
      <c r="AI122" t="s" s="2">
        <v>89</v>
      </c>
      <c r="AJ122" t="s" s="2">
        <v>90</v>
      </c>
    </row>
    <row r="123" hidden="true">
      <c r="A123" t="s" s="2">
        <v>546</v>
      </c>
      <c r="B123" t="s" s="2">
        <v>547</v>
      </c>
      <c r="C123" s="2"/>
      <c r="D123" t="s" s="2">
        <v>75</v>
      </c>
      <c r="E123" s="2"/>
      <c r="F123" t="s" s="2">
        <v>73</v>
      </c>
      <c r="G123" t="s" s="2">
        <v>82</v>
      </c>
      <c r="H123" t="s" s="2">
        <v>75</v>
      </c>
      <c r="I123" t="s" s="2">
        <v>75</v>
      </c>
      <c r="J123" t="s" s="2">
        <v>75</v>
      </c>
      <c r="K123" t="s" s="2">
        <v>183</v>
      </c>
      <c r="L123" t="s" s="2">
        <v>184</v>
      </c>
      <c r="M123" t="s" s="2">
        <v>185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186</v>
      </c>
      <c r="AG123" t="s" s="2">
        <v>73</v>
      </c>
      <c r="AH123" t="s" s="2">
        <v>82</v>
      </c>
      <c r="AI123" t="s" s="2">
        <v>75</v>
      </c>
      <c r="AJ123" t="s" s="2">
        <v>75</v>
      </c>
    </row>
    <row r="124" hidden="true">
      <c r="A124" t="s" s="2">
        <v>548</v>
      </c>
      <c r="B124" t="s" s="2">
        <v>549</v>
      </c>
      <c r="C124" s="2"/>
      <c r="D124" t="s" s="2">
        <v>126</v>
      </c>
      <c r="E124" s="2"/>
      <c r="F124" t="s" s="2">
        <v>73</v>
      </c>
      <c r="G124" t="s" s="2">
        <v>74</v>
      </c>
      <c r="H124" t="s" s="2">
        <v>75</v>
      </c>
      <c r="I124" t="s" s="2">
        <v>75</v>
      </c>
      <c r="J124" t="s" s="2">
        <v>75</v>
      </c>
      <c r="K124" t="s" s="2">
        <v>127</v>
      </c>
      <c r="L124" t="s" s="2">
        <v>128</v>
      </c>
      <c r="M124" t="s" s="2">
        <v>189</v>
      </c>
      <c r="N124" t="s" s="2">
        <v>130</v>
      </c>
      <c r="O124" s="2"/>
      <c r="P124" t="s" s="2">
        <v>75</v>
      </c>
      <c r="Q124" s="2"/>
      <c r="R124" t="s" s="2">
        <v>75</v>
      </c>
      <c r="S124" t="s" s="2">
        <v>75</v>
      </c>
      <c r="T124" t="s" s="2">
        <v>75</v>
      </c>
      <c r="U124" t="s" s="2">
        <v>75</v>
      </c>
      <c r="V124" t="s" s="2">
        <v>75</v>
      </c>
      <c r="W124" t="s" s="2">
        <v>75</v>
      </c>
      <c r="X124" t="s" s="2">
        <v>75</v>
      </c>
      <c r="Y124" t="s" s="2">
        <v>75</v>
      </c>
      <c r="Z124" t="s" s="2">
        <v>75</v>
      </c>
      <c r="AA124" t="s" s="2">
        <v>75</v>
      </c>
      <c r="AB124" t="s" s="2">
        <v>131</v>
      </c>
      <c r="AC124" t="s" s="2">
        <v>132</v>
      </c>
      <c r="AD124" t="s" s="2">
        <v>75</v>
      </c>
      <c r="AE124" t="s" s="2">
        <v>133</v>
      </c>
      <c r="AF124" t="s" s="2">
        <v>190</v>
      </c>
      <c r="AG124" t="s" s="2">
        <v>73</v>
      </c>
      <c r="AH124" t="s" s="2">
        <v>74</v>
      </c>
      <c r="AI124" t="s" s="2">
        <v>89</v>
      </c>
      <c r="AJ124" t="s" s="2">
        <v>135</v>
      </c>
    </row>
    <row r="125" hidden="true">
      <c r="A125" t="s" s="2">
        <v>550</v>
      </c>
      <c r="B125" t="s" s="2">
        <v>551</v>
      </c>
      <c r="C125" s="2"/>
      <c r="D125" t="s" s="2">
        <v>75</v>
      </c>
      <c r="E125" s="2"/>
      <c r="F125" t="s" s="2">
        <v>82</v>
      </c>
      <c r="G125" t="s" s="2">
        <v>82</v>
      </c>
      <c r="H125" t="s" s="2">
        <v>75</v>
      </c>
      <c r="I125" t="s" s="2">
        <v>75</v>
      </c>
      <c r="J125" t="s" s="2">
        <v>83</v>
      </c>
      <c r="K125" t="s" s="2">
        <v>386</v>
      </c>
      <c r="L125" t="s" s="2">
        <v>387</v>
      </c>
      <c r="M125" t="s" s="2">
        <v>388</v>
      </c>
      <c r="N125" t="s" s="2">
        <v>389</v>
      </c>
      <c r="O125" t="s" s="2">
        <v>390</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391</v>
      </c>
      <c r="AG125" t="s" s="2">
        <v>73</v>
      </c>
      <c r="AH125" t="s" s="2">
        <v>82</v>
      </c>
      <c r="AI125" t="s" s="2">
        <v>89</v>
      </c>
      <c r="AJ125" t="s" s="2">
        <v>90</v>
      </c>
    </row>
    <row r="126" hidden="true">
      <c r="A126" t="s" s="2">
        <v>552</v>
      </c>
      <c r="B126" t="s" s="2">
        <v>553</v>
      </c>
      <c r="C126" s="2"/>
      <c r="D126" t="s" s="2">
        <v>75</v>
      </c>
      <c r="E126" s="2"/>
      <c r="F126" t="s" s="2">
        <v>73</v>
      </c>
      <c r="G126" t="s" s="2">
        <v>82</v>
      </c>
      <c r="H126" t="s" s="2">
        <v>75</v>
      </c>
      <c r="I126" t="s" s="2">
        <v>83</v>
      </c>
      <c r="J126" t="s" s="2">
        <v>83</v>
      </c>
      <c r="K126" t="s" s="2">
        <v>103</v>
      </c>
      <c r="L126" t="s" s="2">
        <v>394</v>
      </c>
      <c r="M126" t="s" s="2">
        <v>395</v>
      </c>
      <c r="N126" t="s" s="2">
        <v>275</v>
      </c>
      <c r="O126" t="s" s="2">
        <v>396</v>
      </c>
      <c r="P126" t="s" s="2">
        <v>75</v>
      </c>
      <c r="Q126" t="s" s="2">
        <v>397</v>
      </c>
      <c r="R126" t="s" s="2">
        <v>75</v>
      </c>
      <c r="S126" t="s" s="2">
        <v>75</v>
      </c>
      <c r="T126" t="s" s="2">
        <v>75</v>
      </c>
      <c r="U126" t="s" s="2">
        <v>75</v>
      </c>
      <c r="V126" t="s" s="2">
        <v>75</v>
      </c>
      <c r="W126" t="s" s="2">
        <v>75</v>
      </c>
      <c r="X126" t="s" s="2">
        <v>165</v>
      </c>
      <c r="Y126" t="s" s="2">
        <v>398</v>
      </c>
      <c r="Z126" t="s" s="2">
        <v>399</v>
      </c>
      <c r="AA126" t="s" s="2">
        <v>75</v>
      </c>
      <c r="AB126" t="s" s="2">
        <v>75</v>
      </c>
      <c r="AC126" t="s" s="2">
        <v>75</v>
      </c>
      <c r="AD126" t="s" s="2">
        <v>75</v>
      </c>
      <c r="AE126" t="s" s="2">
        <v>75</v>
      </c>
      <c r="AF126" t="s" s="2">
        <v>400</v>
      </c>
      <c r="AG126" t="s" s="2">
        <v>73</v>
      </c>
      <c r="AH126" t="s" s="2">
        <v>82</v>
      </c>
      <c r="AI126" t="s" s="2">
        <v>89</v>
      </c>
      <c r="AJ126" t="s" s="2">
        <v>90</v>
      </c>
    </row>
    <row r="127" hidden="true">
      <c r="A127" t="s" s="2">
        <v>554</v>
      </c>
      <c r="B127" t="s" s="2">
        <v>555</v>
      </c>
      <c r="C127" s="2"/>
      <c r="D127" t="s" s="2">
        <v>75</v>
      </c>
      <c r="E127" s="2"/>
      <c r="F127" t="s" s="2">
        <v>82</v>
      </c>
      <c r="G127" t="s" s="2">
        <v>82</v>
      </c>
      <c r="H127" t="s" s="2">
        <v>75</v>
      </c>
      <c r="I127" t="s" s="2">
        <v>75</v>
      </c>
      <c r="J127" t="s" s="2">
        <v>83</v>
      </c>
      <c r="K127" t="s" s="2">
        <v>183</v>
      </c>
      <c r="L127" t="s" s="2">
        <v>403</v>
      </c>
      <c r="M127" t="s" s="2">
        <v>404</v>
      </c>
      <c r="N127" t="s" s="2">
        <v>275</v>
      </c>
      <c r="O127" t="s" s="2">
        <v>405</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406</v>
      </c>
      <c r="AG127" t="s" s="2">
        <v>73</v>
      </c>
      <c r="AH127" t="s" s="2">
        <v>82</v>
      </c>
      <c r="AI127" t="s" s="2">
        <v>89</v>
      </c>
      <c r="AJ127" t="s" s="2">
        <v>90</v>
      </c>
    </row>
    <row r="128" hidden="true">
      <c r="A128" t="s" s="2">
        <v>556</v>
      </c>
      <c r="B128" t="s" s="2">
        <v>557</v>
      </c>
      <c r="C128" s="2"/>
      <c r="D128" t="s" s="2">
        <v>75</v>
      </c>
      <c r="E128" s="2"/>
      <c r="F128" t="s" s="2">
        <v>82</v>
      </c>
      <c r="G128" t="s" s="2">
        <v>82</v>
      </c>
      <c r="H128" t="s" s="2">
        <v>75</v>
      </c>
      <c r="I128" t="s" s="2">
        <v>75</v>
      </c>
      <c r="J128" t="s" s="2">
        <v>83</v>
      </c>
      <c r="K128" t="s" s="2">
        <v>97</v>
      </c>
      <c r="L128" t="s" s="2">
        <v>409</v>
      </c>
      <c r="M128" t="s" s="2">
        <v>410</v>
      </c>
      <c r="N128" t="s" s="2">
        <v>411</v>
      </c>
      <c r="O128" t="s" s="2">
        <v>412</v>
      </c>
      <c r="P128" t="s" s="2">
        <v>75</v>
      </c>
      <c r="Q128" s="2"/>
      <c r="R128" t="s" s="2">
        <v>75</v>
      </c>
      <c r="S128" t="s" s="2">
        <v>413</v>
      </c>
      <c r="T128" t="s" s="2">
        <v>75</v>
      </c>
      <c r="U128" t="s" s="2">
        <v>75</v>
      </c>
      <c r="V128" t="s" s="2">
        <v>75</v>
      </c>
      <c r="W128" t="s" s="2">
        <v>75</v>
      </c>
      <c r="X128" t="s" s="2">
        <v>75</v>
      </c>
      <c r="Y128" t="s" s="2">
        <v>75</v>
      </c>
      <c r="Z128" t="s" s="2">
        <v>75</v>
      </c>
      <c r="AA128" t="s" s="2">
        <v>75</v>
      </c>
      <c r="AB128" t="s" s="2">
        <v>75</v>
      </c>
      <c r="AC128" t="s" s="2">
        <v>75</v>
      </c>
      <c r="AD128" t="s" s="2">
        <v>75</v>
      </c>
      <c r="AE128" t="s" s="2">
        <v>75</v>
      </c>
      <c r="AF128" t="s" s="2">
        <v>414</v>
      </c>
      <c r="AG128" t="s" s="2">
        <v>73</v>
      </c>
      <c r="AH128" t="s" s="2">
        <v>82</v>
      </c>
      <c r="AI128" t="s" s="2">
        <v>415</v>
      </c>
      <c r="AJ128" t="s" s="2">
        <v>90</v>
      </c>
    </row>
    <row r="129" hidden="true">
      <c r="A129" t="s" s="2">
        <v>558</v>
      </c>
      <c r="B129" t="s" s="2">
        <v>559</v>
      </c>
      <c r="C129" s="2"/>
      <c r="D129" t="s" s="2">
        <v>75</v>
      </c>
      <c r="E129" s="2"/>
      <c r="F129" t="s" s="2">
        <v>82</v>
      </c>
      <c r="G129" t="s" s="2">
        <v>82</v>
      </c>
      <c r="H129" t="s" s="2">
        <v>75</v>
      </c>
      <c r="I129" t="s" s="2">
        <v>75</v>
      </c>
      <c r="J129" t="s" s="2">
        <v>83</v>
      </c>
      <c r="K129" t="s" s="2">
        <v>103</v>
      </c>
      <c r="L129" t="s" s="2">
        <v>418</v>
      </c>
      <c r="M129" t="s" s="2">
        <v>419</v>
      </c>
      <c r="N129" t="s" s="2">
        <v>420</v>
      </c>
      <c r="O129" t="s" s="2">
        <v>421</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423</v>
      </c>
      <c r="AG129" t="s" s="2">
        <v>73</v>
      </c>
      <c r="AH129" t="s" s="2">
        <v>82</v>
      </c>
      <c r="AI129" t="s" s="2">
        <v>89</v>
      </c>
      <c r="AJ129" t="s" s="2">
        <v>90</v>
      </c>
    </row>
    <row r="130" hidden="true">
      <c r="A130" t="s" s="2">
        <v>560</v>
      </c>
      <c r="B130" t="s" s="2">
        <v>560</v>
      </c>
      <c r="C130" s="2"/>
      <c r="D130" t="s" s="2">
        <v>75</v>
      </c>
      <c r="E130" s="2"/>
      <c r="F130" t="s" s="2">
        <v>73</v>
      </c>
      <c r="G130" t="s" s="2">
        <v>82</v>
      </c>
      <c r="H130" t="s" s="2">
        <v>75</v>
      </c>
      <c r="I130" t="s" s="2">
        <v>75</v>
      </c>
      <c r="J130" t="s" s="2">
        <v>75</v>
      </c>
      <c r="K130" t="s" s="2">
        <v>170</v>
      </c>
      <c r="L130" t="s" s="2">
        <v>561</v>
      </c>
      <c r="M130" t="s" s="2">
        <v>562</v>
      </c>
      <c r="N130" t="s" s="2">
        <v>563</v>
      </c>
      <c r="O130" t="s" s="2">
        <v>428</v>
      </c>
      <c r="P130" t="s" s="2">
        <v>75</v>
      </c>
      <c r="Q130" s="2"/>
      <c r="R130" t="s" s="2">
        <v>75</v>
      </c>
      <c r="S130" t="s" s="2">
        <v>75</v>
      </c>
      <c r="T130" t="s" s="2">
        <v>75</v>
      </c>
      <c r="U130" t="s" s="2">
        <v>75</v>
      </c>
      <c r="V130" t="s" s="2">
        <v>75</v>
      </c>
      <c r="W130" t="s" s="2">
        <v>75</v>
      </c>
      <c r="X130" t="s" s="2">
        <v>429</v>
      </c>
      <c r="Y130" t="s" s="2">
        <v>430</v>
      </c>
      <c r="Z130" t="s" s="2">
        <v>431</v>
      </c>
      <c r="AA130" t="s" s="2">
        <v>75</v>
      </c>
      <c r="AB130" t="s" s="2">
        <v>75</v>
      </c>
      <c r="AC130" t="s" s="2">
        <v>75</v>
      </c>
      <c r="AD130" t="s" s="2">
        <v>75</v>
      </c>
      <c r="AE130" t="s" s="2">
        <v>75</v>
      </c>
      <c r="AF130" t="s" s="2">
        <v>560</v>
      </c>
      <c r="AG130" t="s" s="2">
        <v>73</v>
      </c>
      <c r="AH130" t="s" s="2">
        <v>82</v>
      </c>
      <c r="AI130" t="s" s="2">
        <v>432</v>
      </c>
      <c r="AJ130" t="s" s="2">
        <v>90</v>
      </c>
    </row>
    <row r="131" hidden="true">
      <c r="A131" t="s" s="2">
        <v>564</v>
      </c>
      <c r="B131" t="s" s="2">
        <v>564</v>
      </c>
      <c r="C131" s="2"/>
      <c r="D131" t="s" s="2">
        <v>434</v>
      </c>
      <c r="E131" s="2"/>
      <c r="F131" t="s" s="2">
        <v>73</v>
      </c>
      <c r="G131" t="s" s="2">
        <v>74</v>
      </c>
      <c r="H131" t="s" s="2">
        <v>75</v>
      </c>
      <c r="I131" t="s" s="2">
        <v>75</v>
      </c>
      <c r="J131" t="s" s="2">
        <v>75</v>
      </c>
      <c r="K131" t="s" s="2">
        <v>170</v>
      </c>
      <c r="L131" t="s" s="2">
        <v>435</v>
      </c>
      <c r="M131" t="s" s="2">
        <v>436</v>
      </c>
      <c r="N131" t="s" s="2">
        <v>437</v>
      </c>
      <c r="O131" t="s" s="2">
        <v>438</v>
      </c>
      <c r="P131" t="s" s="2">
        <v>75</v>
      </c>
      <c r="Q131" s="2"/>
      <c r="R131" t="s" s="2">
        <v>75</v>
      </c>
      <c r="S131" t="s" s="2">
        <v>75</v>
      </c>
      <c r="T131" t="s" s="2">
        <v>75</v>
      </c>
      <c r="U131" t="s" s="2">
        <v>75</v>
      </c>
      <c r="V131" t="s" s="2">
        <v>75</v>
      </c>
      <c r="W131" t="s" s="2">
        <v>75</v>
      </c>
      <c r="X131" t="s" s="2">
        <v>429</v>
      </c>
      <c r="Y131" t="s" s="2">
        <v>439</v>
      </c>
      <c r="Z131" t="s" s="2">
        <v>440</v>
      </c>
      <c r="AA131" t="s" s="2">
        <v>75</v>
      </c>
      <c r="AB131" t="s" s="2">
        <v>75</v>
      </c>
      <c r="AC131" t="s" s="2">
        <v>75</v>
      </c>
      <c r="AD131" t="s" s="2">
        <v>75</v>
      </c>
      <c r="AE131" t="s" s="2">
        <v>75</v>
      </c>
      <c r="AF131" t="s" s="2">
        <v>564</v>
      </c>
      <c r="AG131" t="s" s="2">
        <v>73</v>
      </c>
      <c r="AH131" t="s" s="2">
        <v>74</v>
      </c>
      <c r="AI131" t="s" s="2">
        <v>89</v>
      </c>
      <c r="AJ131" t="s" s="2">
        <v>90</v>
      </c>
    </row>
    <row r="132" hidden="true">
      <c r="A132" t="s" s="2">
        <v>565</v>
      </c>
      <c r="B132" t="s" s="2">
        <v>565</v>
      </c>
      <c r="C132" s="2"/>
      <c r="D132" t="s" s="2">
        <v>75</v>
      </c>
      <c r="E132" s="2"/>
      <c r="F132" t="s" s="2">
        <v>73</v>
      </c>
      <c r="G132" t="s" s="2">
        <v>74</v>
      </c>
      <c r="H132" t="s" s="2">
        <v>75</v>
      </c>
      <c r="I132" t="s" s="2">
        <v>75</v>
      </c>
      <c r="J132" t="s" s="2">
        <v>75</v>
      </c>
      <c r="K132" t="s" s="2">
        <v>76</v>
      </c>
      <c r="L132" t="s" s="2">
        <v>566</v>
      </c>
      <c r="M132" t="s" s="2">
        <v>567</v>
      </c>
      <c r="N132" t="s" s="2">
        <v>474</v>
      </c>
      <c r="O132" t="s" s="2">
        <v>475</v>
      </c>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565</v>
      </c>
      <c r="AG132" t="s" s="2">
        <v>73</v>
      </c>
      <c r="AH132" t="s" s="2">
        <v>74</v>
      </c>
      <c r="AI132" t="s" s="2">
        <v>75</v>
      </c>
      <c r="AJ132" t="s" s="2">
        <v>75</v>
      </c>
    </row>
  </sheetData>
  <autoFilter ref="A1:AJ132">
    <filterColumn colId="7">
      <customFilters>
        <customFilter operator="notEqual" val=" "/>
      </customFilters>
    </filterColumn>
    <filterColumn colId="27">
      <filters blank="true"/>
    </filterColumn>
  </autoFilter>
  <conditionalFormatting sqref="A2:AI1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2026-10-30T09:26:18Z</dcterms:created>
  <dc:creator>Apache POI</dc:creator>
</cp:coreProperties>
</file>