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<sst xmlns="http://schemas.openxmlformats.org/spreadsheetml/2006/main" count="3692" uniqueCount="572">
  <si>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</si>
  <si>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</si>
  <si>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</si>
  <si>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https://www.medizininformatik-initiative.de/fhir/ext/modul-icu/StructureDefinition/mii-pr-icu-vent-spontane-mechanische-atemfrequenz-beatmet</t>
  </si>
  <si>
    <t>Version</t>
  </si>
  <si>
    <t>2027.0.0-ballot.rc1</t>
  </si>
  <si>
    <t>Name</t>
  </si>
  <si>
    <t>MII_PR_ICU_VENT_Spontane_Mechanische_Atemfrequenz_Beatmet</t>
  </si>
  <si>
    <t>Title</t>
  </si>
  <si>
    <t>MII PR ICU Spontane Mechanische Atemfrequenz Beatmet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</si>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</sst>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286</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282</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282</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277</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277</v>
      </c>
      <c r="AN94" t="s" s="2">
        <v>278</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