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<sst xmlns="http://schemas.openxmlformats.org/spreadsheetml/2006/main" count="3993" uniqueCount="582">
  <si>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</si>
  <si>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</si>
  <si>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</si>
  <si>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</si>
  <si>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</si>
  <si>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2027.0.0-ballot.3-rc.1</t>
  </si>
  <si>
    <t>Name</t>
  </si>
  <si>
    <t>MII_PR_ICU_Bilanz_Tagesbilanz_Fluessigkeit</t>
  </si>
  <si>
    <t>Title</t>
  </si>
  <si>
    <t>MII PR ICU Bilanz Tagesbilanz Fluessigkeit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</si>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</sst>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309</v>
      </c>
      <c r="B46" t="s" s="2">
        <v>310</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322</v>
      </c>
      <c r="B54" t="s" s="2">
        <v>310</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2026-10-30T09:02:09Z</dcterms:created>
  <dc:creator>Apache POI</dc:creator>
</cp:coreProperties>
</file>