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<sst xmlns="http://schemas.openxmlformats.org/spreadsheetml/2006/main" count="3654" uniqueCount="559">
  <si>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</si>
  <si>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</si>
  <si>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</si>
  <si>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https://www.medizininformatik-initiative.de/fhir/ext/modul-icu/StructureDefinition/mii-pr-icu-muv-koerperlaenge</t>
  </si>
  <si>
    <t>Version</t>
  </si>
  <si>
    <t>2027.0.0-ballot.rc1</t>
  </si>
  <si>
    <t>Name</t>
  </si>
  <si>
    <t>MII_PR_ICU_MUV_Koerperlaenge</t>
  </si>
  <si>
    <t>Title</t>
  </si>
  <si>
    <t>MII PR ICU MUV Koerperlaenge</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</si>
  <si>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</si>
  <si>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</si>
  <si>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</si>
  <si>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</si>
  <si>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</si>
  <si>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</si>
  <si>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</si>
  <si>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</si>
  <si>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</si>
  <si>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</si>
  <si>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</si>
  <si>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</si>
  <si>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</si>
  <si>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</si>
  <si>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</si>
  <si>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</si>
  <si>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</si>
  <si>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</si>
  <si>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</si>
  <si>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</si>
  <si>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</si>
  <si>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</si>
  <si>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</si>
  <si>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</si>
  <si>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</si>
  <si>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</si>
  <si>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</si>
  <si>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</si>
  <si>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</si>
  <si>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</si>
  <si>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</si>
  <si>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</si>
  <si>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</si>
  <si>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</si>
  <si>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</si>
  <si>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</si>
  <si>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</si>
  <si>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</si>
  <si>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</si>
  <si>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</si>
  <si>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</si>
  <si>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</si>
  <si>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</si>
  <si>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</si>
  <si>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</si>
  <si>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</si>
  <si>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</si>
  <si>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</si>
  <si>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</si>
  <si>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</si>
  <si>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</si>
  <si>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</si>
  <si>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</si>
  <si>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</si>
  <si>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</si>
  <si>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</si>
  <si>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</si>
  <si>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</si>
  <si>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</si>
  <si>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</si>
  <si>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</si>
  <si>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</si>
  <si>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</si>
  <si>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</si>
  <si>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</si>
  <si>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</si>
  <si>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</si>
  <si>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</si>
  <si>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</si>
  <si>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</si>
  <si>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</si>
  <si>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</si>
  <si>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</si>
  <si>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</si>
  <si>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</si>
  <si>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</si>
  <si>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</si>
  <si>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</si>
  <si>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</si>
  <si>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</si>
  <si>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</si>
  <si>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</si>
  <si>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</si>
  <si>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</si>
  <si>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</si>
  <si>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</si>
  <si>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</si>
  <si>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</si>
  <si>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</si>
  <si>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</si>
  <si>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</si>
  <si>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</si>
  <si>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</si>
  <si>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</si>
  <si>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</si>
  <si>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</si>
  <si>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</si>
  <si>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</si>
  <si>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</si>
  <si>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</si>
  <si>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</si>
  <si>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</si>
  <si>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</si>
  <si>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</si>
  <si>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</si>
  <si>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</si>
  <si>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</si>
  <si>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</si>
  <si>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</si>
  <si>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</si>
  <si>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</si>
  <si>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</si>
  <si>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</si>
  <si>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</si>
  <si>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</si>
  <si>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</si>
  <si>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</si>
  <si>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</si>
  <si>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</si>
  <si>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</si>
  <si>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</si>
  <si>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</si>
  <si>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</si>
  <si>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</si>
  <si>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</si>
  <si>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</si>
  <si>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</si>
  <si>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</si>
  <si>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</si>
  <si>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</si>
  <si>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</si>
  <si>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</si>
  <si>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</si>
  <si>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</si>
  <si>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</si>
  <si>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</si>
  <si>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</si>
  <si>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</si>
  <si>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</si>
  <si>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</si>
  <si>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</si>
  <si>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</si>
  <si>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</si>
  <si>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</si>
  <si>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</si>
  <si>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</si>
  <si>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</si>
  <si>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</si>
  <si>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</si>
  <si>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</si>
  <si>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</si>
  <si>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</si>
  <si>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</si>
  <si>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</si>
  <si>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</si>
  <si>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</si>
  <si>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</si>
  <si>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</si>
  <si>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</si>
  <si>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</si>
  <si>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</si>
  <si>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</si>
  <si>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</si>
  <si>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</si>
  <si>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</si>
  <si>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</si>
  <si>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</si>
  <si>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</si>
  <si>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</si>
  <si>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</si>
  <si>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</si>
  <si>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</si>
  <si>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</si>
  <si>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</si>
  <si>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</si>
  <si>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</si>
  <si>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</si>
  <si>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</si>
  <si>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</si>
  <si>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</si>
  <si>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</si>
  <si>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</si>
  <si>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</si>
  <si>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</si>
  <si>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</si>
  <si>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</si>
  <si>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</si>
  <si>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</si>
  <si>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</si>
  <si>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</si>
  <si>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</si>
  <si>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</si>
  <si>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</si>
  <si>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</si>
  <si>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</si>
  <si>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</si>
  <si>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</si>
  <si>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</si>
  <si>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</si>
  <si>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</si>
  <si>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</si>
  <si>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</si>
  <si>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</si>
  <si>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</si>
  <si>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</si>
  <si>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</si>
  <si>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</si>
  <si>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</si>
  <si>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</si>
  <si>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</si>
  <si>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</si>
  <si>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</si>
  <si>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</si>
  <si>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</si>
  <si>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</si>
  <si>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</si>
  <si>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</si>
  <si>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</si>
  <si>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</si>
  <si>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</si>
  <si>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</si>
  <si>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</si>
  <si>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</si>
  <si>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</si>
  <si>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</si>
  <si>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</si>
  <si>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</si>
  <si>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</si>
  <si>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</si>
  <si>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</si>
  <si>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</si>
  <si>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</si>
  <si>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</si>
  <si>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</si>
  <si>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</si>
  <si>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</si>
  <si>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</si>
  <si>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</si>
  <si>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</si>
  <si>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</si>
  <si>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</si>
  <si>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</si>
  <si>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</si>
  <si>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</si>
  <si>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</si>
  <si>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</si>
  <si>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</si>
  <si>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</si>
  <si>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</si>
  <si>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</si>
  <si>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</si>
  <si>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</si>
  <si>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</si>
  <si>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</si>
  <si>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</si>
  <si>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</si>
  <si>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</si>
  <si>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</si>
  <si>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</si>
  <si>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</si>
  <si>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</si>
  <si>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</si>
  <si>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</si>
  <si>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</si>
  <si>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</si>
  <si>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</si>
  <si>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</si>
  <si>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</si>
  <si>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</si>
  <si>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</si>
  <si>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</si>
  <si>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</si>
  <si>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</si>
  <si>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</si>
  <si>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</si>
  <si>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</si>
  <si>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</si>
  <si>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</si>
  <si>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</si>
  <si>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</si>
  <si>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</si>
  <si>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2</t>
  </si>
  <si>
    <t>Observation.code.coding:sct</t>
  </si>
  <si>
    <t>sct</t>
  </si>
  <si>
    <t>&lt;valueCoding xmlns="http://hl7.org/fhir"&gt;
  &lt;system value="http://snomed.info/sct"/&gt;
  &lt;code value="1149101003"/&gt;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</si>
  <si>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</si>
  <si>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</si>
  <si>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</si>
  <si>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</si>
  <si>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</si>
  <si>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</si>
  <si>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</si>
  <si>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</si>
  <si>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</si>
  <si>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</si>
  <si>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</si>
  <si>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</si>
  <si>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</si>
  <si>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</si>
  <si>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</si>
  <si>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</si>
  <si>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</si>
  <si>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value="8306-3"/&gt;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</si>
  <si>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</si>
  <si>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</si>
  <si>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</si>
  <si>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</si>
  <si>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</si>
  <si>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</si>
  <si>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</si>
  <si>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</si>
  <si>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</si>
  <si>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</si>
  <si>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</si>
  <si>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</si>
  <si>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</si>
  <si>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</si>
  <si>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</si>
  <si>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</si>
  <si>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</si>
  <si>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</si>
  <si>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</si>
  <si>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</si>
  <si>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</si>
  <si>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</si>
  <si>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</si>
  <si>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</si>
  <si>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</si>
  <si>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</si>
  <si>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</si>
  <si>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</si>
  <si>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</si>
  <si>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</si>
  <si>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</si>
  <si>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</si>
  <si>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</si>
  <si>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</si>
  <si>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</si>
  <si>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</si>
  <si>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</si>
  <si>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</si>
  <si>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</si>
  <si>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</si>
  <si>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</si>
  <si>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</si>
  <si>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</si>
  <si>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</si>
  <si>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</si>
  <si>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</si>
  <si>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</si>
  <si>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</si>
  <si>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</si>
  <si>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</si>
  <si>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</si>
  <si>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</si>
  <si>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</si>
  <si>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</si>
  <si>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</si>
  <si>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</si>
  <si>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</si>
  <si>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</si>
  <si>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</si>
  <si>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</si>
  <si>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</si>
  <si>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</si>
  <si>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</si>
  <si>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</si>
  <si>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</si>
  <si>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</si>
  <si>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</si>
  <si>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</si>
  <si>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</si>
  <si>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</si>
  <si>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</si>
  <si>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</si>
  <si>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</si>
  <si>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</si>
  <si>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</si>
  <si>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</si>
  <si>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</si>
  <si>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</si>
  <si>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</si>
  <si>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</si>
  <si>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</si>
  <si>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</si>
  <si>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</si>
  <si>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</si>
  <si>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</si>
  <si>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</si>
  <si>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</si>
  <si>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value="centimeter"/&gt;
  &lt;system value="http://unitsofmeasure.org"/&gt;
  &lt;code value="cm"/&gt;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</si>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</sst>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c r="A46" t="s" s="2">
        <v>306</v>
      </c>
      <c r="B46" t="s" s="2">
        <v>307</v>
      </c>
      <c r="C46" s="2"/>
      <c r="D46" t="s" s="2">
        <v>75</v>
      </c>
      <c r="E46" s="2"/>
      <c r="F46" t="s" s="2">
        <v>73</v>
      </c>
      <c r="G46" t="s" s="2">
        <v>82</v>
      </c>
      <c r="H46" t="s" s="2">
        <v>83</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c r="A54" t="s" s="2">
        <v>319</v>
      </c>
      <c r="B54" t="s" s="2">
        <v>307</v>
      </c>
      <c r="C54" s="2"/>
      <c r="D54" t="s" s="2">
        <v>75</v>
      </c>
      <c r="E54" s="2"/>
      <c r="F54" t="s" s="2">
        <v>73</v>
      </c>
      <c r="G54" t="s" s="2">
        <v>82</v>
      </c>
      <c r="H54" t="s" s="2">
        <v>83</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73</v>
      </c>
      <c r="G56" t="s" s="2">
        <v>74</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hidden="true">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358</v>
      </c>
      <c r="AC68" s="2"/>
      <c r="AD68" t="s" s="2">
        <v>75</v>
      </c>
      <c r="AE68" t="s" s="2">
        <v>359</v>
      </c>
      <c r="AF68" t="s" s="2">
        <v>351</v>
      </c>
      <c r="AG68" t="s" s="2">
        <v>73</v>
      </c>
      <c r="AH68" t="s" s="2">
        <v>82</v>
      </c>
      <c r="AI68" t="s" s="2">
        <v>75</v>
      </c>
      <c r="AJ68" t="s" s="2">
        <v>94</v>
      </c>
    </row>
    <row r="69">
      <c r="A69" t="s" s="2">
        <v>360</v>
      </c>
      <c r="B69" t="s" s="2">
        <v>351</v>
      </c>
      <c r="C69" t="s" s="2">
        <v>361</v>
      </c>
      <c r="D69" t="s" s="2">
        <v>352</v>
      </c>
      <c r="E69" s="2"/>
      <c r="F69" t="s" s="2">
        <v>73</v>
      </c>
      <c r="G69" t="s" s="2">
        <v>82</v>
      </c>
      <c r="H69" t="s" s="2">
        <v>83</v>
      </c>
      <c r="I69" t="s" s="2">
        <v>75</v>
      </c>
      <c r="J69" t="s" s="2">
        <v>83</v>
      </c>
      <c r="K69" t="s" s="2">
        <v>362</v>
      </c>
      <c r="L69" t="s" s="2">
        <v>354</v>
      </c>
      <c r="M69" t="s" s="2">
        <v>355</v>
      </c>
      <c r="N69" t="s" s="2">
        <v>356</v>
      </c>
      <c r="O69" t="s" s="2">
        <v>357</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351</v>
      </c>
      <c r="AG69" t="s" s="2">
        <v>73</v>
      </c>
      <c r="AH69" t="s" s="2">
        <v>82</v>
      </c>
      <c r="AI69" t="s" s="2">
        <v>75</v>
      </c>
      <c r="AJ69" t="s" s="2">
        <v>94</v>
      </c>
    </row>
    <row r="70">
      <c r="A70" t="s" s="2">
        <v>363</v>
      </c>
      <c r="B70" t="s" s="2">
        <v>351</v>
      </c>
      <c r="C70" t="s" s="2">
        <v>364</v>
      </c>
      <c r="D70" t="s" s="2">
        <v>352</v>
      </c>
      <c r="E70" s="2"/>
      <c r="F70" t="s" s="2">
        <v>73</v>
      </c>
      <c r="G70" t="s" s="2">
        <v>82</v>
      </c>
      <c r="H70" t="s" s="2">
        <v>83</v>
      </c>
      <c r="I70" t="s" s="2">
        <v>75</v>
      </c>
      <c r="J70" t="s" s="2">
        <v>83</v>
      </c>
      <c r="K70" t="s" s="2">
        <v>365</v>
      </c>
      <c r="L70" t="s" s="2">
        <v>354</v>
      </c>
      <c r="M70" t="s" s="2">
        <v>355</v>
      </c>
      <c r="N70" t="s" s="2">
        <v>356</v>
      </c>
      <c r="O70" t="s" s="2">
        <v>357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351</v>
      </c>
      <c r="AG70" t="s" s="2">
        <v>73</v>
      </c>
      <c r="AH70" t="s" s="2">
        <v>82</v>
      </c>
      <c r="AI70" t="s" s="2">
        <v>75</v>
      </c>
      <c r="AJ70" t="s" s="2">
        <v>94</v>
      </c>
    </row>
    <row r="71" hidden="true">
      <c r="A71" t="s" s="2">
        <v>366</v>
      </c>
      <c r="B71" t="s" s="2">
        <v>367</v>
      </c>
      <c r="C71" s="2"/>
      <c r="D71" t="s" s="2">
        <v>75</v>
      </c>
      <c r="E71" s="2"/>
      <c r="F71" t="s" s="2">
        <v>73</v>
      </c>
      <c r="G71" t="s" s="2">
        <v>82</v>
      </c>
      <c r="H71" t="s" s="2">
        <v>75</v>
      </c>
      <c r="I71" t="s" s="2">
        <v>75</v>
      </c>
      <c r="J71" t="s" s="2">
        <v>75</v>
      </c>
      <c r="K71" t="s" s="2">
        <v>96</v>
      </c>
      <c r="L71" t="s" s="2">
        <v>97</v>
      </c>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73</v>
      </c>
      <c r="AH71" t="s" s="2">
        <v>82</v>
      </c>
      <c r="AI71" t="s" s="2">
        <v>75</v>
      </c>
      <c r="AJ71" t="s" s="2">
        <v>75</v>
      </c>
    </row>
    <row r="72" hidden="true">
      <c r="A72" t="s" s="2">
        <v>368</v>
      </c>
      <c r="B72" t="s" s="2">
        <v>369</v>
      </c>
      <c r="C72" s="2"/>
      <c r="D72" t="s" s="2">
        <v>101</v>
      </c>
      <c r="E72" s="2"/>
      <c r="F72" t="s" s="2">
        <v>73</v>
      </c>
      <c r="G72" t="s" s="2">
        <v>74</v>
      </c>
      <c r="H72" t="s" s="2">
        <v>75</v>
      </c>
      <c r="I72" t="s" s="2">
        <v>75</v>
      </c>
      <c r="J72" t="s" s="2">
        <v>75</v>
      </c>
      <c r="K72" t="s" s="2">
        <v>102</v>
      </c>
      <c r="L72" t="s" s="2">
        <v>103</v>
      </c>
      <c r="M72" t="s" s="2">
        <v>104</v>
      </c>
      <c r="N72" t="s" s="2">
        <v>105</v>
      </c>
      <c r="O72" s="2"/>
      <c r="P72" t="s" s="2">
        <v>75</v>
      </c>
      <c r="Q72" s="2"/>
      <c r="R72" t="s" s="2">
        <v>75</v>
      </c>
      <c r="S72" t="s" s="2">
        <v>75</v>
      </c>
      <c r="T72" t="s" s="2">
        <v>75</v>
      </c>
      <c r="U72" t="s" s="2">
        <v>75</v>
      </c>
      <c r="V72" t="s" s="2">
        <v>75</v>
      </c>
      <c r="W72" t="s" s="2">
        <v>75</v>
      </c>
      <c r="X72" t="s" s="2">
        <v>75</v>
      </c>
      <c r="Y72" t="s" s="2">
        <v>75</v>
      </c>
      <c r="Z72" t="s" s="2">
        <v>75</v>
      </c>
      <c r="AA72" t="s" s="2">
        <v>75</v>
      </c>
      <c r="AB72" t="s" s="2">
        <v>106</v>
      </c>
      <c r="AC72" t="s" s="2">
        <v>107</v>
      </c>
      <c r="AD72" t="s" s="2">
        <v>75</v>
      </c>
      <c r="AE72" t="s" s="2">
        <v>108</v>
      </c>
      <c r="AF72" t="s" s="2">
        <v>109</v>
      </c>
      <c r="AG72" t="s" s="2">
        <v>73</v>
      </c>
      <c r="AH72" t="s" s="2">
        <v>74</v>
      </c>
      <c r="AI72" t="s" s="2">
        <v>75</v>
      </c>
      <c r="AJ72" t="s" s="2">
        <v>110</v>
      </c>
    </row>
    <row r="73">
      <c r="A73" t="s" s="2">
        <v>370</v>
      </c>
      <c r="B73" t="s" s="2">
        <v>371</v>
      </c>
      <c r="C73" s="2"/>
      <c r="D73" t="s" s="2">
        <v>75</v>
      </c>
      <c r="E73" s="2"/>
      <c r="F73" t="s" s="2">
        <v>82</v>
      </c>
      <c r="G73" t="s" s="2">
        <v>82</v>
      </c>
      <c r="H73" t="s" s="2">
        <v>83</v>
      </c>
      <c r="I73" t="s" s="2">
        <v>75</v>
      </c>
      <c r="J73" t="s" s="2">
        <v>83</v>
      </c>
      <c r="K73" t="s" s="2">
        <v>362</v>
      </c>
      <c r="L73" t="s" s="2">
        <v>372</v>
      </c>
      <c r="M73" t="s" s="2">
        <v>373</v>
      </c>
      <c r="N73" t="s" s="2">
        <v>374</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375</v>
      </c>
      <c r="AG73" t="s" s="2">
        <v>73</v>
      </c>
      <c r="AH73" t="s" s="2">
        <v>82</v>
      </c>
      <c r="AI73" t="s" s="2">
        <v>376</v>
      </c>
      <c r="AJ73" t="s" s="2">
        <v>94</v>
      </c>
    </row>
    <row r="74">
      <c r="A74" t="s" s="2">
        <v>377</v>
      </c>
      <c r="B74" t="s" s="2">
        <v>378</v>
      </c>
      <c r="C74" s="2"/>
      <c r="D74" t="s" s="2">
        <v>75</v>
      </c>
      <c r="E74" s="2"/>
      <c r="F74" t="s" s="2">
        <v>73</v>
      </c>
      <c r="G74" t="s" s="2">
        <v>82</v>
      </c>
      <c r="H74" t="s" s="2">
        <v>83</v>
      </c>
      <c r="I74" t="s" s="2">
        <v>75</v>
      </c>
      <c r="J74" t="s" s="2">
        <v>83</v>
      </c>
      <c r="K74" t="s" s="2">
        <v>362</v>
      </c>
      <c r="L74" t="s" s="2">
        <v>379</v>
      </c>
      <c r="M74" t="s" s="2">
        <v>380</v>
      </c>
      <c r="N74" t="s" s="2">
        <v>381</v>
      </c>
      <c r="O74" s="2"/>
      <c r="P74" t="s" s="2">
        <v>75</v>
      </c>
      <c r="Q74" t="s" s="2">
        <v>382</v>
      </c>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383</v>
      </c>
      <c r="AG74" t="s" s="2">
        <v>73</v>
      </c>
      <c r="AH74" t="s" s="2">
        <v>82</v>
      </c>
      <c r="AI74" t="s" s="2">
        <v>376</v>
      </c>
      <c r="AJ74" t="s" s="2">
        <v>94</v>
      </c>
    </row>
    <row r="75" hidden="true">
      <c r="A75" t="s" s="2">
        <v>384</v>
      </c>
      <c r="B75" t="s" s="2">
        <v>384</v>
      </c>
      <c r="C75" s="2"/>
      <c r="D75" t="s" s="2">
        <v>75</v>
      </c>
      <c r="E75" s="2"/>
      <c r="F75" t="s" s="2">
        <v>73</v>
      </c>
      <c r="G75" t="s" s="2">
        <v>82</v>
      </c>
      <c r="H75" t="s" s="2">
        <v>75</v>
      </c>
      <c r="I75" t="s" s="2">
        <v>75</v>
      </c>
      <c r="J75" t="s" s="2">
        <v>83</v>
      </c>
      <c r="K75" t="s" s="2">
        <v>117</v>
      </c>
      <c r="L75" t="s" s="2">
        <v>385</v>
      </c>
      <c r="M75" t="s" s="2">
        <v>386</v>
      </c>
      <c r="N75" t="s" s="2">
        <v>387</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384</v>
      </c>
      <c r="AG75" t="s" s="2">
        <v>73</v>
      </c>
      <c r="AH75" t="s" s="2">
        <v>82</v>
      </c>
      <c r="AI75" t="s" s="2">
        <v>75</v>
      </c>
      <c r="AJ75" t="s" s="2">
        <v>94</v>
      </c>
    </row>
    <row r="76">
      <c r="A76" t="s" s="2">
        <v>388</v>
      </c>
      <c r="B76" t="s" s="2">
        <v>388</v>
      </c>
      <c r="C76" s="2"/>
      <c r="D76" t="s" s="2">
        <v>75</v>
      </c>
      <c r="E76" s="2"/>
      <c r="F76" t="s" s="2">
        <v>73</v>
      </c>
      <c r="G76" t="s" s="2">
        <v>74</v>
      </c>
      <c r="H76" t="s" s="2">
        <v>83</v>
      </c>
      <c r="I76" t="s" s="2">
        <v>75</v>
      </c>
      <c r="J76" t="s" s="2">
        <v>83</v>
      </c>
      <c r="K76" t="s" s="2">
        <v>389</v>
      </c>
      <c r="L76" t="s" s="2">
        <v>390</v>
      </c>
      <c r="M76" t="s" s="2">
        <v>391</v>
      </c>
      <c r="N76" t="s" s="2">
        <v>392</v>
      </c>
      <c r="O76" t="s" s="2">
        <v>393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388</v>
      </c>
      <c r="AG76" t="s" s="2">
        <v>73</v>
      </c>
      <c r="AH76" t="s" s="2">
        <v>74</v>
      </c>
      <c r="AI76" t="s" s="2">
        <v>75</v>
      </c>
      <c r="AJ76" t="s" s="2">
        <v>94</v>
      </c>
    </row>
    <row r="77">
      <c r="A77" t="s" s="2">
        <v>394</v>
      </c>
      <c r="B77" t="s" s="2">
        <v>394</v>
      </c>
      <c r="C77" s="2"/>
      <c r="D77" t="s" s="2">
        <v>75</v>
      </c>
      <c r="E77" s="2"/>
      <c r="F77" t="s" s="2">
        <v>73</v>
      </c>
      <c r="G77" t="s" s="2">
        <v>82</v>
      </c>
      <c r="H77" t="s" s="2">
        <v>83</v>
      </c>
      <c r="I77" t="s" s="2">
        <v>75</v>
      </c>
      <c r="J77" t="s" s="2">
        <v>83</v>
      </c>
      <c r="K77" t="s" s="2">
        <v>395</v>
      </c>
      <c r="L77" t="s" s="2">
        <v>396</v>
      </c>
      <c r="M77" t="s" s="2">
        <v>397</v>
      </c>
      <c r="N77" t="s" s="2">
        <v>398</v>
      </c>
      <c r="O77" t="s" s="2">
        <v>399</v>
      </c>
      <c r="P77" t="s" s="2">
        <v>75</v>
      </c>
      <c r="Q77" s="2"/>
      <c r="R77" t="s" s="2">
        <v>75</v>
      </c>
      <c r="S77" t="s" s="2">
        <v>400</v>
      </c>
      <c r="T77" t="s" s="2">
        <v>75</v>
      </c>
      <c r="U77" t="s" s="2">
        <v>75</v>
      </c>
      <c r="V77" t="s" s="2">
        <v>75</v>
      </c>
      <c r="W77" t="s" s="2">
        <v>75</v>
      </c>
      <c r="X77" t="s" s="2">
        <v>75</v>
      </c>
      <c r="Y77" t="s" s="2">
        <v>75</v>
      </c>
      <c r="Z77" t="s" s="2">
        <v>75</v>
      </c>
      <c r="AA77" t="s" s="2">
        <v>75</v>
      </c>
      <c r="AB77" t="s" s="2">
        <v>75</v>
      </c>
      <c r="AC77" t="s" s="2">
        <v>75</v>
      </c>
      <c r="AD77" t="s" s="2">
        <v>75</v>
      </c>
      <c r="AE77" t="s" s="2">
        <v>75</v>
      </c>
      <c r="AF77" t="s" s="2">
        <v>394</v>
      </c>
      <c r="AG77" t="s" s="2">
        <v>73</v>
      </c>
      <c r="AH77" t="s" s="2">
        <v>82</v>
      </c>
      <c r="AI77" t="s" s="2">
        <v>401</v>
      </c>
      <c r="AJ77" t="s" s="2">
        <v>94</v>
      </c>
    </row>
    <row r="78" hidden="true">
      <c r="A78" t="s" s="2">
        <v>402</v>
      </c>
      <c r="B78" t="s" s="2">
        <v>402</v>
      </c>
      <c r="C78" s="2"/>
      <c r="D78" t="s" s="2">
        <v>75</v>
      </c>
      <c r="E78" s="2"/>
      <c r="F78" t="s" s="2">
        <v>73</v>
      </c>
      <c r="G78" t="s" s="2">
        <v>82</v>
      </c>
      <c r="H78" t="s" s="2">
        <v>75</v>
      </c>
      <c r="I78" t="s" s="2">
        <v>75</v>
      </c>
      <c r="J78" t="s" s="2">
        <v>75</v>
      </c>
      <c r="K78" t="s" s="2">
        <v>96</v>
      </c>
      <c r="L78" t="s" s="2">
        <v>97</v>
      </c>
      <c r="M78" t="s" s="2">
        <v>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99</v>
      </c>
      <c r="AG78" t="s" s="2">
        <v>73</v>
      </c>
      <c r="AH78" t="s" s="2">
        <v>82</v>
      </c>
      <c r="AI78" t="s" s="2">
        <v>75</v>
      </c>
      <c r="AJ78" t="s" s="2">
        <v>75</v>
      </c>
    </row>
    <row r="79" hidden="true">
      <c r="A79" t="s" s="2">
        <v>403</v>
      </c>
      <c r="B79" t="s" s="2">
        <v>403</v>
      </c>
      <c r="C79" s="2"/>
      <c r="D79" t="s" s="2">
        <v>101</v>
      </c>
      <c r="E79" s="2"/>
      <c r="F79" t="s" s="2">
        <v>73</v>
      </c>
      <c r="G79" t="s" s="2">
        <v>74</v>
      </c>
      <c r="H79" t="s" s="2">
        <v>75</v>
      </c>
      <c r="I79" t="s" s="2">
        <v>75</v>
      </c>
      <c r="J79" t="s" s="2">
        <v>75</v>
      </c>
      <c r="K79" t="s" s="2">
        <v>102</v>
      </c>
      <c r="L79" t="s" s="2">
        <v>103</v>
      </c>
      <c r="M79" t="s" s="2">
        <v>104</v>
      </c>
      <c r="N79" t="s" s="2">
        <v>105</v>
      </c>
      <c r="O79" s="2"/>
      <c r="P79" t="s" s="2">
        <v>75</v>
      </c>
      <c r="Q79" s="2"/>
      <c r="R79" t="s" s="2">
        <v>75</v>
      </c>
      <c r="S79" t="s" s="2">
        <v>75</v>
      </c>
      <c r="T79" t="s" s="2">
        <v>75</v>
      </c>
      <c r="U79" t="s" s="2">
        <v>75</v>
      </c>
      <c r="V79" t="s" s="2">
        <v>75</v>
      </c>
      <c r="W79" t="s" s="2">
        <v>75</v>
      </c>
      <c r="X79" t="s" s="2">
        <v>75</v>
      </c>
      <c r="Y79" t="s" s="2">
        <v>75</v>
      </c>
      <c r="Z79" t="s" s="2">
        <v>75</v>
      </c>
      <c r="AA79" t="s" s="2">
        <v>75</v>
      </c>
      <c r="AB79" t="s" s="2">
        <v>106</v>
      </c>
      <c r="AC79" t="s" s="2">
        <v>107</v>
      </c>
      <c r="AD79" t="s" s="2">
        <v>75</v>
      </c>
      <c r="AE79" t="s" s="2">
        <v>108</v>
      </c>
      <c r="AF79" t="s" s="2">
        <v>109</v>
      </c>
      <c r="AG79" t="s" s="2">
        <v>73</v>
      </c>
      <c r="AH79" t="s" s="2">
        <v>74</v>
      </c>
      <c r="AI79" t="s" s="2">
        <v>75</v>
      </c>
      <c r="AJ79" t="s" s="2">
        <v>110</v>
      </c>
    </row>
    <row r="80">
      <c r="A80" t="s" s="2">
        <v>404</v>
      </c>
      <c r="B80" t="s" s="2">
        <v>404</v>
      </c>
      <c r="C80" s="2"/>
      <c r="D80" t="s" s="2">
        <v>75</v>
      </c>
      <c r="E80" s="2"/>
      <c r="F80" t="s" s="2">
        <v>82</v>
      </c>
      <c r="G80" t="s" s="2">
        <v>82</v>
      </c>
      <c r="H80" t="s" s="2">
        <v>83</v>
      </c>
      <c r="I80" t="s" s="2">
        <v>75</v>
      </c>
      <c r="J80" t="s" s="2">
        <v>83</v>
      </c>
      <c r="K80" t="s" s="2">
        <v>405</v>
      </c>
      <c r="L80" t="s" s="2">
        <v>406</v>
      </c>
      <c r="M80" t="s" s="2">
        <v>407</v>
      </c>
      <c r="N80" t="s" s="2">
        <v>408</v>
      </c>
      <c r="O80" t="s" s="2">
        <v>409</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410</v>
      </c>
      <c r="AG80" t="s" s="2">
        <v>73</v>
      </c>
      <c r="AH80" t="s" s="2">
        <v>82</v>
      </c>
      <c r="AI80" t="s" s="2">
        <v>75</v>
      </c>
      <c r="AJ80" t="s" s="2">
        <v>94</v>
      </c>
    </row>
    <row r="81" hidden="true">
      <c r="A81" t="s" s="2">
        <v>411</v>
      </c>
      <c r="B81" t="s" s="2">
        <v>411</v>
      </c>
      <c r="C81" s="2"/>
      <c r="D81" t="s" s="2">
        <v>75</v>
      </c>
      <c r="E81" s="2"/>
      <c r="F81" t="s" s="2">
        <v>73</v>
      </c>
      <c r="G81" t="s" s="2">
        <v>82</v>
      </c>
      <c r="H81" t="s" s="2">
        <v>75</v>
      </c>
      <c r="I81" t="s" s="2">
        <v>83</v>
      </c>
      <c r="J81" t="s" s="2">
        <v>83</v>
      </c>
      <c r="K81" t="s" s="2">
        <v>157</v>
      </c>
      <c r="L81" t="s" s="2">
        <v>412</v>
      </c>
      <c r="M81" t="s" s="2">
        <v>413</v>
      </c>
      <c r="N81" s="2"/>
      <c r="O81" t="s" s="2">
        <v>414</v>
      </c>
      <c r="P81" t="s" s="2">
        <v>75</v>
      </c>
      <c r="Q81" t="s" s="2">
        <v>415</v>
      </c>
      <c r="R81" t="s" s="2">
        <v>75</v>
      </c>
      <c r="S81" t="s" s="2">
        <v>75</v>
      </c>
      <c r="T81" t="s" s="2">
        <v>75</v>
      </c>
      <c r="U81" t="s" s="2">
        <v>75</v>
      </c>
      <c r="V81" t="s" s="2">
        <v>75</v>
      </c>
      <c r="W81" t="s" s="2">
        <v>75</v>
      </c>
      <c r="X81" t="s" s="2">
        <v>209</v>
      </c>
      <c r="Y81" t="s" s="2">
        <v>416</v>
      </c>
      <c r="Z81" t="s" s="2">
        <v>417</v>
      </c>
      <c r="AA81" t="s" s="2">
        <v>75</v>
      </c>
      <c r="AB81" t="s" s="2">
        <v>75</v>
      </c>
      <c r="AC81" t="s" s="2">
        <v>75</v>
      </c>
      <c r="AD81" t="s" s="2">
        <v>75</v>
      </c>
      <c r="AE81" t="s" s="2">
        <v>75</v>
      </c>
      <c r="AF81" t="s" s="2">
        <v>418</v>
      </c>
      <c r="AG81" t="s" s="2">
        <v>73</v>
      </c>
      <c r="AH81" t="s" s="2">
        <v>82</v>
      </c>
      <c r="AI81" t="s" s="2">
        <v>75</v>
      </c>
      <c r="AJ81" t="s" s="2">
        <v>94</v>
      </c>
    </row>
    <row r="82">
      <c r="A82" t="s" s="2">
        <v>419</v>
      </c>
      <c r="B82" t="s" s="2">
        <v>419</v>
      </c>
      <c r="C82" s="2"/>
      <c r="D82" t="s" s="2">
        <v>75</v>
      </c>
      <c r="E82" s="2"/>
      <c r="F82" t="s" s="2">
        <v>73</v>
      </c>
      <c r="G82" t="s" s="2">
        <v>82</v>
      </c>
      <c r="H82" t="s" s="2">
        <v>83</v>
      </c>
      <c r="I82" t="s" s="2">
        <v>75</v>
      </c>
      <c r="J82" t="s" s="2">
        <v>83</v>
      </c>
      <c r="K82" t="s" s="2">
        <v>96</v>
      </c>
      <c r="L82" t="s" s="2">
        <v>420</v>
      </c>
      <c r="M82" t="s" s="2">
        <v>421</v>
      </c>
      <c r="N82" s="2"/>
      <c r="O82" t="s" s="2">
        <v>422</v>
      </c>
      <c r="P82" t="s" s="2">
        <v>75</v>
      </c>
      <c r="Q82" s="2"/>
      <c r="R82" t="s" s="2">
        <v>75</v>
      </c>
      <c r="S82" t="s" s="2">
        <v>423</v>
      </c>
      <c r="T82" t="s" s="2">
        <v>75</v>
      </c>
      <c r="U82" t="s" s="2">
        <v>75</v>
      </c>
      <c r="V82" t="s" s="2">
        <v>75</v>
      </c>
      <c r="W82" t="s" s="2">
        <v>75</v>
      </c>
      <c r="X82" t="s" s="2">
        <v>75</v>
      </c>
      <c r="Y82" t="s" s="2">
        <v>75</v>
      </c>
      <c r="Z82" t="s" s="2">
        <v>75</v>
      </c>
      <c r="AA82" t="s" s="2">
        <v>75</v>
      </c>
      <c r="AB82" t="s" s="2">
        <v>75</v>
      </c>
      <c r="AC82" t="s" s="2">
        <v>75</v>
      </c>
      <c r="AD82" t="s" s="2">
        <v>75</v>
      </c>
      <c r="AE82" t="s" s="2">
        <v>75</v>
      </c>
      <c r="AF82" t="s" s="2">
        <v>424</v>
      </c>
      <c r="AG82" t="s" s="2">
        <v>73</v>
      </c>
      <c r="AH82" t="s" s="2">
        <v>82</v>
      </c>
      <c r="AI82" t="s" s="2">
        <v>75</v>
      </c>
      <c r="AJ82" t="s" s="2">
        <v>94</v>
      </c>
    </row>
    <row r="83">
      <c r="A83" t="s" s="2">
        <v>425</v>
      </c>
      <c r="B83" t="s" s="2">
        <v>425</v>
      </c>
      <c r="C83" s="2"/>
      <c r="D83" t="s" s="2">
        <v>75</v>
      </c>
      <c r="E83" s="2"/>
      <c r="F83" t="s" s="2">
        <v>82</v>
      </c>
      <c r="G83" t="s" s="2">
        <v>82</v>
      </c>
      <c r="H83" t="s" s="2">
        <v>83</v>
      </c>
      <c r="I83" t="s" s="2">
        <v>75</v>
      </c>
      <c r="J83" t="s" s="2">
        <v>83</v>
      </c>
      <c r="K83" t="s" s="2">
        <v>123</v>
      </c>
      <c r="L83" t="s" s="2">
        <v>426</v>
      </c>
      <c r="M83" t="s" s="2">
        <v>427</v>
      </c>
      <c r="N83" s="2"/>
      <c r="O83" t="s" s="2">
        <v>428</v>
      </c>
      <c r="P83" t="s" s="2">
        <v>75</v>
      </c>
      <c r="Q83" s="2"/>
      <c r="R83" t="s" s="2">
        <v>75</v>
      </c>
      <c r="S83" t="s" s="2">
        <v>429</v>
      </c>
      <c r="T83" t="s" s="2">
        <v>75</v>
      </c>
      <c r="U83" t="s" s="2">
        <v>75</v>
      </c>
      <c r="V83" t="s" s="2">
        <v>75</v>
      </c>
      <c r="W83" t="s" s="2">
        <v>75</v>
      </c>
      <c r="X83" t="s" s="2">
        <v>75</v>
      </c>
      <c r="Y83" t="s" s="2">
        <v>75</v>
      </c>
      <c r="Z83" t="s" s="2">
        <v>75</v>
      </c>
      <c r="AA83" t="s" s="2">
        <v>75</v>
      </c>
      <c r="AB83" t="s" s="2">
        <v>75</v>
      </c>
      <c r="AC83" t="s" s="2">
        <v>75</v>
      </c>
      <c r="AD83" t="s" s="2">
        <v>75</v>
      </c>
      <c r="AE83" t="s" s="2">
        <v>75</v>
      </c>
      <c r="AF83" t="s" s="2">
        <v>430</v>
      </c>
      <c r="AG83" t="s" s="2">
        <v>73</v>
      </c>
      <c r="AH83" t="s" s="2">
        <v>82</v>
      </c>
      <c r="AI83" t="s" s="2">
        <v>431</v>
      </c>
      <c r="AJ83" t="s" s="2">
        <v>94</v>
      </c>
    </row>
    <row r="84">
      <c r="A84" t="s" s="2">
        <v>432</v>
      </c>
      <c r="B84" t="s" s="2">
        <v>432</v>
      </c>
      <c r="C84" s="2"/>
      <c r="D84" t="s" s="2">
        <v>75</v>
      </c>
      <c r="E84" s="2"/>
      <c r="F84" t="s" s="2">
        <v>82</v>
      </c>
      <c r="G84" t="s" s="2">
        <v>82</v>
      </c>
      <c r="H84" t="s" s="2">
        <v>83</v>
      </c>
      <c r="I84" t="s" s="2">
        <v>75</v>
      </c>
      <c r="J84" t="s" s="2">
        <v>83</v>
      </c>
      <c r="K84" t="s" s="2">
        <v>157</v>
      </c>
      <c r="L84" t="s" s="2">
        <v>433</v>
      </c>
      <c r="M84" t="s" s="2">
        <v>434</v>
      </c>
      <c r="N84" t="s" s="2">
        <v>435</v>
      </c>
      <c r="O84" t="s" s="2">
        <v>436</v>
      </c>
      <c r="P84" t="s" s="2">
        <v>75</v>
      </c>
      <c r="Q84" s="2"/>
      <c r="R84" t="s" s="2">
        <v>75</v>
      </c>
      <c r="S84" t="s" s="2">
        <v>437</v>
      </c>
      <c r="T84" t="s" s="2">
        <v>75</v>
      </c>
      <c r="U84" t="s" s="2">
        <v>75</v>
      </c>
      <c r="V84" t="s" s="2">
        <v>75</v>
      </c>
      <c r="W84" t="s" s="2">
        <v>75</v>
      </c>
      <c r="X84" t="s" s="2">
        <v>75</v>
      </c>
      <c r="Y84" t="s" s="2">
        <v>75</v>
      </c>
      <c r="Z84" t="s" s="2">
        <v>75</v>
      </c>
      <c r="AA84" t="s" s="2">
        <v>75</v>
      </c>
      <c r="AB84" t="s" s="2">
        <v>75</v>
      </c>
      <c r="AC84" t="s" s="2">
        <v>75</v>
      </c>
      <c r="AD84" t="s" s="2">
        <v>75</v>
      </c>
      <c r="AE84" t="s" s="2">
        <v>75</v>
      </c>
      <c r="AF84" t="s" s="2">
        <v>438</v>
      </c>
      <c r="AG84" t="s" s="2">
        <v>73</v>
      </c>
      <c r="AH84" t="s" s="2">
        <v>82</v>
      </c>
      <c r="AI84" t="s" s="2">
        <v>75</v>
      </c>
      <c r="AJ84" t="s" s="2">
        <v>94</v>
      </c>
    </row>
    <row r="85">
      <c r="A85" t="s" s="2">
        <v>439</v>
      </c>
      <c r="B85" t="s" s="2">
        <v>439</v>
      </c>
      <c r="C85" s="2"/>
      <c r="D85" t="s" s="2">
        <v>75</v>
      </c>
      <c r="E85" s="2"/>
      <c r="F85" t="s" s="2">
        <v>73</v>
      </c>
      <c r="G85" t="s" s="2">
        <v>82</v>
      </c>
      <c r="H85" t="s" s="2">
        <v>83</v>
      </c>
      <c r="I85" t="s" s="2">
        <v>75</v>
      </c>
      <c r="J85" t="s" s="2">
        <v>75</v>
      </c>
      <c r="K85" t="s" s="2">
        <v>213</v>
      </c>
      <c r="L85" t="s" s="2">
        <v>440</v>
      </c>
      <c r="M85" t="s" s="2">
        <v>441</v>
      </c>
      <c r="N85" t="s" s="2">
        <v>442</v>
      </c>
      <c r="O85" t="s" s="2">
        <v>443</v>
      </c>
      <c r="P85" t="s" s="2">
        <v>75</v>
      </c>
      <c r="Q85" s="2"/>
      <c r="R85" t="s" s="2">
        <v>75</v>
      </c>
      <c r="S85" t="s" s="2">
        <v>75</v>
      </c>
      <c r="T85" t="s" s="2">
        <v>75</v>
      </c>
      <c r="U85" t="s" s="2">
        <v>75</v>
      </c>
      <c r="V85" t="s" s="2">
        <v>75</v>
      </c>
      <c r="W85" t="s" s="2">
        <v>75</v>
      </c>
      <c r="X85" t="s" s="2">
        <v>139</v>
      </c>
      <c r="Y85" t="s" s="2">
        <v>444</v>
      </c>
      <c r="Z85" t="s" s="2">
        <v>445</v>
      </c>
      <c r="AA85" t="s" s="2">
        <v>75</v>
      </c>
      <c r="AB85" t="s" s="2">
        <v>75</v>
      </c>
      <c r="AC85" t="s" s="2">
        <v>75</v>
      </c>
      <c r="AD85" t="s" s="2">
        <v>75</v>
      </c>
      <c r="AE85" t="s" s="2">
        <v>75</v>
      </c>
      <c r="AF85" t="s" s="2">
        <v>439</v>
      </c>
      <c r="AG85" t="s" s="2">
        <v>73</v>
      </c>
      <c r="AH85" t="s" s="2">
        <v>82</v>
      </c>
      <c r="AI85" t="s" s="2">
        <v>446</v>
      </c>
      <c r="AJ85" t="s" s="2">
        <v>94</v>
      </c>
    </row>
    <row r="86">
      <c r="A86" t="s" s="2">
        <v>447</v>
      </c>
      <c r="B86" t="s" s="2">
        <v>447</v>
      </c>
      <c r="C86" s="2"/>
      <c r="D86" t="s" s="2">
        <v>448</v>
      </c>
      <c r="E86" s="2"/>
      <c r="F86" t="s" s="2">
        <v>73</v>
      </c>
      <c r="G86" t="s" s="2">
        <v>74</v>
      </c>
      <c r="H86" t="s" s="2">
        <v>83</v>
      </c>
      <c r="I86" t="s" s="2">
        <v>75</v>
      </c>
      <c r="J86" t="s" s="2">
        <v>75</v>
      </c>
      <c r="K86" t="s" s="2">
        <v>213</v>
      </c>
      <c r="L86" t="s" s="2">
        <v>449</v>
      </c>
      <c r="M86" t="s" s="2">
        <v>450</v>
      </c>
      <c r="N86" t="s" s="2">
        <v>451</v>
      </c>
      <c r="O86" t="s" s="2">
        <v>452</v>
      </c>
      <c r="P86" t="s" s="2">
        <v>75</v>
      </c>
      <c r="Q86" s="2"/>
      <c r="R86" t="s" s="2">
        <v>75</v>
      </c>
      <c r="S86" t="s" s="2">
        <v>75</v>
      </c>
      <c r="T86" t="s" s="2">
        <v>75</v>
      </c>
      <c r="U86" t="s" s="2">
        <v>75</v>
      </c>
      <c r="V86" t="s" s="2">
        <v>75</v>
      </c>
      <c r="W86" t="s" s="2">
        <v>75</v>
      </c>
      <c r="X86" t="s" s="2">
        <v>139</v>
      </c>
      <c r="Y86" t="s" s="2">
        <v>453</v>
      </c>
      <c r="Z86" t="s" s="2">
        <v>454</v>
      </c>
      <c r="AA86" t="s" s="2">
        <v>75</v>
      </c>
      <c r="AB86" t="s" s="2">
        <v>75</v>
      </c>
      <c r="AC86" t="s" s="2">
        <v>75</v>
      </c>
      <c r="AD86" t="s" s="2">
        <v>75</v>
      </c>
      <c r="AE86" t="s" s="2">
        <v>75</v>
      </c>
      <c r="AF86" t="s" s="2">
        <v>447</v>
      </c>
      <c r="AG86" t="s" s="2">
        <v>73</v>
      </c>
      <c r="AH86" t="s" s="2">
        <v>74</v>
      </c>
      <c r="AI86" t="s" s="2">
        <v>75</v>
      </c>
      <c r="AJ86" t="s" s="2">
        <v>94</v>
      </c>
    </row>
    <row r="87" hidden="true">
      <c r="A87" t="s" s="2">
        <v>455</v>
      </c>
      <c r="B87" t="s" s="2">
        <v>455</v>
      </c>
      <c r="C87" s="2"/>
      <c r="D87" t="s" s="2">
        <v>75</v>
      </c>
      <c r="E87" s="2"/>
      <c r="F87" t="s" s="2">
        <v>73</v>
      </c>
      <c r="G87" t="s" s="2">
        <v>74</v>
      </c>
      <c r="H87" t="s" s="2">
        <v>75</v>
      </c>
      <c r="I87" t="s" s="2">
        <v>75</v>
      </c>
      <c r="J87" t="s" s="2">
        <v>75</v>
      </c>
      <c r="K87" t="s" s="2">
        <v>456</v>
      </c>
      <c r="L87" t="s" s="2">
        <v>457</v>
      </c>
      <c r="M87" t="s" s="2">
        <v>458</v>
      </c>
      <c r="N87" t="s" s="2">
        <v>459</v>
      </c>
      <c r="O87" t="s" s="2">
        <v>460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455</v>
      </c>
      <c r="AG87" t="s" s="2">
        <v>73</v>
      </c>
      <c r="AH87" t="s" s="2">
        <v>74</v>
      </c>
      <c r="AI87" t="s" s="2">
        <v>75</v>
      </c>
      <c r="AJ87" t="s" s="2">
        <v>94</v>
      </c>
    </row>
    <row r="88">
      <c r="A88" t="s" s="2">
        <v>461</v>
      </c>
      <c r="B88" t="s" s="2">
        <v>461</v>
      </c>
      <c r="C88" s="2"/>
      <c r="D88" t="s" s="2">
        <v>75</v>
      </c>
      <c r="E88" s="2"/>
      <c r="F88" t="s" s="2">
        <v>73</v>
      </c>
      <c r="G88" t="s" s="2">
        <v>82</v>
      </c>
      <c r="H88" t="s" s="2">
        <v>83</v>
      </c>
      <c r="I88" t="s" s="2">
        <v>75</v>
      </c>
      <c r="J88" t="s" s="2">
        <v>75</v>
      </c>
      <c r="K88" t="s" s="2">
        <v>213</v>
      </c>
      <c r="L88" t="s" s="2">
        <v>462</v>
      </c>
      <c r="M88" t="s" s="2">
        <v>463</v>
      </c>
      <c r="N88" t="s" s="2">
        <v>464</v>
      </c>
      <c r="O88" s="2"/>
      <c r="P88" t="s" s="2">
        <v>75</v>
      </c>
      <c r="Q88" s="2"/>
      <c r="R88" t="s" s="2">
        <v>75</v>
      </c>
      <c r="S88" t="s" s="2">
        <v>75</v>
      </c>
      <c r="T88" t="s" s="2">
        <v>75</v>
      </c>
      <c r="U88" t="s" s="2">
        <v>75</v>
      </c>
      <c r="V88" t="s" s="2">
        <v>75</v>
      </c>
      <c r="W88" t="s" s="2">
        <v>75</v>
      </c>
      <c r="X88" t="s" s="2">
        <v>139</v>
      </c>
      <c r="Y88" s="2"/>
      <c r="Z88" t="s" s="2">
        <v>465</v>
      </c>
      <c r="AA88" t="s" s="2">
        <v>75</v>
      </c>
      <c r="AB88" t="s" s="2">
        <v>75</v>
      </c>
      <c r="AC88" t="s" s="2">
        <v>75</v>
      </c>
      <c r="AD88" t="s" s="2">
        <v>75</v>
      </c>
      <c r="AE88" t="s" s="2">
        <v>75</v>
      </c>
      <c r="AF88" t="s" s="2">
        <v>461</v>
      </c>
      <c r="AG88" t="s" s="2">
        <v>73</v>
      </c>
      <c r="AH88" t="s" s="2">
        <v>82</v>
      </c>
      <c r="AI88" t="s" s="2">
        <v>75</v>
      </c>
      <c r="AJ88" t="s" s="2">
        <v>94</v>
      </c>
    </row>
    <row r="89">
      <c r="A89" t="s" s="2">
        <v>466</v>
      </c>
      <c r="B89" t="s" s="2">
        <v>466</v>
      </c>
      <c r="C89" s="2"/>
      <c r="D89" t="s" s="2">
        <v>75</v>
      </c>
      <c r="E89" s="2"/>
      <c r="F89" t="s" s="2">
        <v>73</v>
      </c>
      <c r="G89" t="s" s="2">
        <v>82</v>
      </c>
      <c r="H89" t="s" s="2">
        <v>83</v>
      </c>
      <c r="I89" t="s" s="2">
        <v>75</v>
      </c>
      <c r="J89" t="s" s="2">
        <v>75</v>
      </c>
      <c r="K89" t="s" s="2">
        <v>213</v>
      </c>
      <c r="L89" t="s" s="2">
        <v>467</v>
      </c>
      <c r="M89" t="s" s="2">
        <v>468</v>
      </c>
      <c r="N89" t="s" s="2">
        <v>392</v>
      </c>
      <c r="O89" t="s" s="2">
        <v>469</v>
      </c>
      <c r="P89" t="s" s="2">
        <v>75</v>
      </c>
      <c r="Q89" s="2"/>
      <c r="R89" t="s" s="2">
        <v>75</v>
      </c>
      <c r="S89" t="s" s="2">
        <v>75</v>
      </c>
      <c r="T89" t="s" s="2">
        <v>75</v>
      </c>
      <c r="U89" t="s" s="2">
        <v>75</v>
      </c>
      <c r="V89" t="s" s="2">
        <v>75</v>
      </c>
      <c r="W89" t="s" s="2">
        <v>75</v>
      </c>
      <c r="X89" t="s" s="2">
        <v>147</v>
      </c>
      <c r="Y89" t="s" s="2">
        <v>470</v>
      </c>
      <c r="Z89" t="s" s="2">
        <v>471</v>
      </c>
      <c r="AA89" t="s" s="2">
        <v>75</v>
      </c>
      <c r="AB89" t="s" s="2">
        <v>75</v>
      </c>
      <c r="AC89" t="s" s="2">
        <v>75</v>
      </c>
      <c r="AD89" t="s" s="2">
        <v>75</v>
      </c>
      <c r="AE89" t="s" s="2">
        <v>75</v>
      </c>
      <c r="AF89" t="s" s="2">
        <v>466</v>
      </c>
      <c r="AG89" t="s" s="2">
        <v>73</v>
      </c>
      <c r="AH89" t="s" s="2">
        <v>82</v>
      </c>
      <c r="AI89" t="s" s="2">
        <v>75</v>
      </c>
      <c r="AJ89" t="s" s="2">
        <v>94</v>
      </c>
    </row>
    <row r="90" hidden="true">
      <c r="A90" t="s" s="2">
        <v>472</v>
      </c>
      <c r="B90" t="s" s="2">
        <v>472</v>
      </c>
      <c r="C90" s="2"/>
      <c r="D90" t="s" s="2">
        <v>75</v>
      </c>
      <c r="E90" s="2"/>
      <c r="F90" t="s" s="2">
        <v>73</v>
      </c>
      <c r="G90" t="s" s="2">
        <v>82</v>
      </c>
      <c r="H90" t="s" s="2">
        <v>75</v>
      </c>
      <c r="I90" t="s" s="2">
        <v>75</v>
      </c>
      <c r="J90" t="s" s="2">
        <v>75</v>
      </c>
      <c r="K90" t="s" s="2">
        <v>473</v>
      </c>
      <c r="L90" t="s" s="2">
        <v>474</v>
      </c>
      <c r="M90" t="s" s="2">
        <v>475</v>
      </c>
      <c r="N90" t="s" s="2">
        <v>476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472</v>
      </c>
      <c r="AG90" t="s" s="2">
        <v>73</v>
      </c>
      <c r="AH90" t="s" s="2">
        <v>82</v>
      </c>
      <c r="AI90" t="s" s="2">
        <v>75</v>
      </c>
      <c r="AJ90" t="s" s="2">
        <v>94</v>
      </c>
    </row>
    <row r="91">
      <c r="A91" t="s" s="2">
        <v>477</v>
      </c>
      <c r="B91" t="s" s="2">
        <v>477</v>
      </c>
      <c r="C91" s="2"/>
      <c r="D91" t="s" s="2">
        <v>75</v>
      </c>
      <c r="E91" s="2"/>
      <c r="F91" t="s" s="2">
        <v>73</v>
      </c>
      <c r="G91" t="s" s="2">
        <v>82</v>
      </c>
      <c r="H91" t="s" s="2">
        <v>83</v>
      </c>
      <c r="I91" t="s" s="2">
        <v>75</v>
      </c>
      <c r="J91" t="s" s="2">
        <v>75</v>
      </c>
      <c r="K91" t="s" s="2">
        <v>478</v>
      </c>
      <c r="L91" t="s" s="2">
        <v>479</v>
      </c>
      <c r="M91" t="s" s="2">
        <v>480</v>
      </c>
      <c r="N91" t="s" s="2">
        <v>481</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477</v>
      </c>
      <c r="AG91" t="s" s="2">
        <v>73</v>
      </c>
      <c r="AH91" t="s" s="2">
        <v>82</v>
      </c>
      <c r="AI91" t="s" s="2">
        <v>75</v>
      </c>
      <c r="AJ91" t="s" s="2">
        <v>94</v>
      </c>
    </row>
    <row r="92">
      <c r="A92" t="s" s="2">
        <v>482</v>
      </c>
      <c r="B92" t="s" s="2">
        <v>482</v>
      </c>
      <c r="C92" s="2"/>
      <c r="D92" t="s" s="2">
        <v>75</v>
      </c>
      <c r="E92" s="2"/>
      <c r="F92" t="s" s="2">
        <v>73</v>
      </c>
      <c r="G92" t="s" s="2">
        <v>74</v>
      </c>
      <c r="H92" t="s" s="2">
        <v>83</v>
      </c>
      <c r="I92" t="s" s="2">
        <v>75</v>
      </c>
      <c r="J92" t="s" s="2">
        <v>75</v>
      </c>
      <c r="K92" t="s" s="2">
        <v>483</v>
      </c>
      <c r="L92" t="s" s="2">
        <v>484</v>
      </c>
      <c r="M92" t="s" s="2">
        <v>485</v>
      </c>
      <c r="N92" t="s" s="2">
        <v>486</v>
      </c>
      <c r="O92" t="s" s="2">
        <v>487</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482</v>
      </c>
      <c r="AG92" t="s" s="2">
        <v>73</v>
      </c>
      <c r="AH92" t="s" s="2">
        <v>74</v>
      </c>
      <c r="AI92" t="s" s="2">
        <v>75</v>
      </c>
      <c r="AJ92" t="s" s="2">
        <v>488</v>
      </c>
    </row>
    <row r="93" hidden="true">
      <c r="A93" t="s" s="2">
        <v>489</v>
      </c>
      <c r="B93" t="s" s="2">
        <v>489</v>
      </c>
      <c r="C93" s="2"/>
      <c r="D93" t="s" s="2">
        <v>75</v>
      </c>
      <c r="E93" s="2"/>
      <c r="F93" t="s" s="2">
        <v>73</v>
      </c>
      <c r="G93" t="s" s="2">
        <v>82</v>
      </c>
      <c r="H93" t="s" s="2">
        <v>75</v>
      </c>
      <c r="I93" t="s" s="2">
        <v>75</v>
      </c>
      <c r="J93" t="s" s="2">
        <v>75</v>
      </c>
      <c r="K93" t="s" s="2">
        <v>96</v>
      </c>
      <c r="L93" t="s" s="2">
        <v>97</v>
      </c>
      <c r="M93" t="s" s="2">
        <v>98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99</v>
      </c>
      <c r="AG93" t="s" s="2">
        <v>73</v>
      </c>
      <c r="AH93" t="s" s="2">
        <v>82</v>
      </c>
      <c r="AI93" t="s" s="2">
        <v>75</v>
      </c>
      <c r="AJ93" t="s" s="2">
        <v>75</v>
      </c>
    </row>
    <row r="94" hidden="true">
      <c r="A94" t="s" s="2">
        <v>490</v>
      </c>
      <c r="B94" t="s" s="2">
        <v>490</v>
      </c>
      <c r="C94" s="2"/>
      <c r="D94" t="s" s="2">
        <v>101</v>
      </c>
      <c r="E94" s="2"/>
      <c r="F94" t="s" s="2">
        <v>73</v>
      </c>
      <c r="G94" t="s" s="2">
        <v>74</v>
      </c>
      <c r="H94" t="s" s="2">
        <v>75</v>
      </c>
      <c r="I94" t="s" s="2">
        <v>75</v>
      </c>
      <c r="J94" t="s" s="2">
        <v>75</v>
      </c>
      <c r="K94" t="s" s="2">
        <v>102</v>
      </c>
      <c r="L94" t="s" s="2">
        <v>103</v>
      </c>
      <c r="M94" t="s" s="2">
        <v>104</v>
      </c>
      <c r="N94" t="s" s="2">
        <v>105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109</v>
      </c>
      <c r="AG94" t="s" s="2">
        <v>73</v>
      </c>
      <c r="AH94" t="s" s="2">
        <v>74</v>
      </c>
      <c r="AI94" t="s" s="2">
        <v>75</v>
      </c>
      <c r="AJ94" t="s" s="2">
        <v>110</v>
      </c>
    </row>
    <row r="95" hidden="true">
      <c r="A95" t="s" s="2">
        <v>491</v>
      </c>
      <c r="B95" t="s" s="2">
        <v>491</v>
      </c>
      <c r="C95" s="2"/>
      <c r="D95" t="s" s="2">
        <v>492</v>
      </c>
      <c r="E95" s="2"/>
      <c r="F95" t="s" s="2">
        <v>73</v>
      </c>
      <c r="G95" t="s" s="2">
        <v>74</v>
      </c>
      <c r="H95" t="s" s="2">
        <v>75</v>
      </c>
      <c r="I95" t="s" s="2">
        <v>83</v>
      </c>
      <c r="J95" t="s" s="2">
        <v>83</v>
      </c>
      <c r="K95" t="s" s="2">
        <v>102</v>
      </c>
      <c r="L95" t="s" s="2">
        <v>493</v>
      </c>
      <c r="M95" t="s" s="2">
        <v>494</v>
      </c>
      <c r="N95" t="s" s="2">
        <v>105</v>
      </c>
      <c r="O95" t="s" s="2">
        <v>185</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495</v>
      </c>
      <c r="AG95" t="s" s="2">
        <v>73</v>
      </c>
      <c r="AH95" t="s" s="2">
        <v>74</v>
      </c>
      <c r="AI95" t="s" s="2">
        <v>75</v>
      </c>
      <c r="AJ95" t="s" s="2">
        <v>110</v>
      </c>
    </row>
    <row r="96" hidden="true">
      <c r="A96" t="s" s="2">
        <v>496</v>
      </c>
      <c r="B96" t="s" s="2">
        <v>496</v>
      </c>
      <c r="C96" s="2"/>
      <c r="D96" t="s" s="2">
        <v>75</v>
      </c>
      <c r="E96" s="2"/>
      <c r="F96" t="s" s="2">
        <v>73</v>
      </c>
      <c r="G96" t="s" s="2">
        <v>82</v>
      </c>
      <c r="H96" t="s" s="2">
        <v>75</v>
      </c>
      <c r="I96" t="s" s="2">
        <v>75</v>
      </c>
      <c r="J96" t="s" s="2">
        <v>75</v>
      </c>
      <c r="K96" t="s" s="2">
        <v>497</v>
      </c>
      <c r="L96" t="s" s="2">
        <v>498</v>
      </c>
      <c r="M96" t="s" s="2">
        <v>499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496</v>
      </c>
      <c r="AG96" t="s" s="2">
        <v>73</v>
      </c>
      <c r="AH96" t="s" s="2">
        <v>82</v>
      </c>
      <c r="AI96" t="s" s="2">
        <v>500</v>
      </c>
      <c r="AJ96" t="s" s="2">
        <v>94</v>
      </c>
    </row>
    <row r="97" hidden="true">
      <c r="A97" t="s" s="2">
        <v>501</v>
      </c>
      <c r="B97" t="s" s="2">
        <v>501</v>
      </c>
      <c r="C97" s="2"/>
      <c r="D97" t="s" s="2">
        <v>75</v>
      </c>
      <c r="E97" s="2"/>
      <c r="F97" t="s" s="2">
        <v>73</v>
      </c>
      <c r="G97" t="s" s="2">
        <v>82</v>
      </c>
      <c r="H97" t="s" s="2">
        <v>75</v>
      </c>
      <c r="I97" t="s" s="2">
        <v>75</v>
      </c>
      <c r="J97" t="s" s="2">
        <v>75</v>
      </c>
      <c r="K97" t="s" s="2">
        <v>497</v>
      </c>
      <c r="L97" t="s" s="2">
        <v>502</v>
      </c>
      <c r="M97" t="s" s="2">
        <v>503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501</v>
      </c>
      <c r="AG97" t="s" s="2">
        <v>73</v>
      </c>
      <c r="AH97" t="s" s="2">
        <v>82</v>
      </c>
      <c r="AI97" t="s" s="2">
        <v>500</v>
      </c>
      <c r="AJ97" t="s" s="2">
        <v>94</v>
      </c>
    </row>
    <row r="98" hidden="true">
      <c r="A98" t="s" s="2">
        <v>504</v>
      </c>
      <c r="B98" t="s" s="2">
        <v>504</v>
      </c>
      <c r="C98" s="2"/>
      <c r="D98" t="s" s="2">
        <v>75</v>
      </c>
      <c r="E98" s="2"/>
      <c r="F98" t="s" s="2">
        <v>73</v>
      </c>
      <c r="G98" t="s" s="2">
        <v>82</v>
      </c>
      <c r="H98" t="s" s="2">
        <v>75</v>
      </c>
      <c r="I98" t="s" s="2">
        <v>75</v>
      </c>
      <c r="J98" t="s" s="2">
        <v>75</v>
      </c>
      <c r="K98" t="s" s="2">
        <v>213</v>
      </c>
      <c r="L98" t="s" s="2">
        <v>505</v>
      </c>
      <c r="M98" t="s" s="2">
        <v>506</v>
      </c>
      <c r="N98" t="s" s="2">
        <v>507</v>
      </c>
      <c r="O98" t="s" s="2">
        <v>508</v>
      </c>
      <c r="P98" t="s" s="2">
        <v>75</v>
      </c>
      <c r="Q98" s="2"/>
      <c r="R98" t="s" s="2">
        <v>75</v>
      </c>
      <c r="S98" t="s" s="2">
        <v>75</v>
      </c>
      <c r="T98" t="s" s="2">
        <v>75</v>
      </c>
      <c r="U98" t="s" s="2">
        <v>75</v>
      </c>
      <c r="V98" t="s" s="2">
        <v>75</v>
      </c>
      <c r="W98" t="s" s="2">
        <v>75</v>
      </c>
      <c r="X98" t="s" s="2">
        <v>161</v>
      </c>
      <c r="Y98" t="s" s="2">
        <v>509</v>
      </c>
      <c r="Z98" t="s" s="2">
        <v>510</v>
      </c>
      <c r="AA98" t="s" s="2">
        <v>75</v>
      </c>
      <c r="AB98" t="s" s="2">
        <v>75</v>
      </c>
      <c r="AC98" t="s" s="2">
        <v>75</v>
      </c>
      <c r="AD98" t="s" s="2">
        <v>75</v>
      </c>
      <c r="AE98" t="s" s="2">
        <v>75</v>
      </c>
      <c r="AF98" t="s" s="2">
        <v>504</v>
      </c>
      <c r="AG98" t="s" s="2">
        <v>73</v>
      </c>
      <c r="AH98" t="s" s="2">
        <v>82</v>
      </c>
      <c r="AI98" t="s" s="2">
        <v>75</v>
      </c>
      <c r="AJ98" t="s" s="2">
        <v>94</v>
      </c>
    </row>
    <row r="99" hidden="true">
      <c r="A99" t="s" s="2">
        <v>511</v>
      </c>
      <c r="B99" t="s" s="2">
        <v>511</v>
      </c>
      <c r="C99" s="2"/>
      <c r="D99" t="s" s="2">
        <v>75</v>
      </c>
      <c r="E99" s="2"/>
      <c r="F99" t="s" s="2">
        <v>73</v>
      </c>
      <c r="G99" t="s" s="2">
        <v>74</v>
      </c>
      <c r="H99" t="s" s="2">
        <v>75</v>
      </c>
      <c r="I99" t="s" s="2">
        <v>75</v>
      </c>
      <c r="J99" t="s" s="2">
        <v>75</v>
      </c>
      <c r="K99" t="s" s="2">
        <v>213</v>
      </c>
      <c r="L99" t="s" s="2">
        <v>512</v>
      </c>
      <c r="M99" t="s" s="2">
        <v>513</v>
      </c>
      <c r="N99" t="s" s="2">
        <v>514</v>
      </c>
      <c r="O99" t="s" s="2">
        <v>515</v>
      </c>
      <c r="P99" t="s" s="2">
        <v>75</v>
      </c>
      <c r="Q99" s="2"/>
      <c r="R99" t="s" s="2">
        <v>75</v>
      </c>
      <c r="S99" t="s" s="2">
        <v>75</v>
      </c>
      <c r="T99" t="s" s="2">
        <v>75</v>
      </c>
      <c r="U99" t="s" s="2">
        <v>75</v>
      </c>
      <c r="V99" t="s" s="2">
        <v>75</v>
      </c>
      <c r="W99" t="s" s="2">
        <v>75</v>
      </c>
      <c r="X99" t="s" s="2">
        <v>147</v>
      </c>
      <c r="Y99" t="s" s="2">
        <v>516</v>
      </c>
      <c r="Z99" t="s" s="2">
        <v>517</v>
      </c>
      <c r="AA99" t="s" s="2">
        <v>75</v>
      </c>
      <c r="AB99" t="s" s="2">
        <v>75</v>
      </c>
      <c r="AC99" t="s" s="2">
        <v>75</v>
      </c>
      <c r="AD99" t="s" s="2">
        <v>75</v>
      </c>
      <c r="AE99" t="s" s="2">
        <v>75</v>
      </c>
      <c r="AF99" t="s" s="2">
        <v>511</v>
      </c>
      <c r="AG99" t="s" s="2">
        <v>73</v>
      </c>
      <c r="AH99" t="s" s="2">
        <v>74</v>
      </c>
      <c r="AI99" t="s" s="2">
        <v>75</v>
      </c>
      <c r="AJ99" t="s" s="2">
        <v>94</v>
      </c>
    </row>
    <row r="100" hidden="true">
      <c r="A100" t="s" s="2">
        <v>518</v>
      </c>
      <c r="B100" t="s" s="2">
        <v>518</v>
      </c>
      <c r="C100" s="2"/>
      <c r="D100" t="s" s="2">
        <v>75</v>
      </c>
      <c r="E100" s="2"/>
      <c r="F100" t="s" s="2">
        <v>73</v>
      </c>
      <c r="G100" t="s" s="2">
        <v>82</v>
      </c>
      <c r="H100" t="s" s="2">
        <v>75</v>
      </c>
      <c r="I100" t="s" s="2">
        <v>75</v>
      </c>
      <c r="J100" t="s" s="2">
        <v>75</v>
      </c>
      <c r="K100" t="s" s="2">
        <v>519</v>
      </c>
      <c r="L100" t="s" s="2">
        <v>520</v>
      </c>
      <c r="M100" t="s" s="2">
        <v>521</v>
      </c>
      <c r="N100" s="2"/>
      <c r="O100" t="s" s="2">
        <v>522</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518</v>
      </c>
      <c r="AG100" t="s" s="2">
        <v>73</v>
      </c>
      <c r="AH100" t="s" s="2">
        <v>82</v>
      </c>
      <c r="AI100" t="s" s="2">
        <v>75</v>
      </c>
      <c r="AJ100" t="s" s="2">
        <v>94</v>
      </c>
    </row>
    <row r="101" hidden="true">
      <c r="A101" t="s" s="2">
        <v>523</v>
      </c>
      <c r="B101" t="s" s="2">
        <v>523</v>
      </c>
      <c r="C101" s="2"/>
      <c r="D101" t="s" s="2">
        <v>75</v>
      </c>
      <c r="E101" s="2"/>
      <c r="F101" t="s" s="2">
        <v>73</v>
      </c>
      <c r="G101" t="s" s="2">
        <v>82</v>
      </c>
      <c r="H101" t="s" s="2">
        <v>75</v>
      </c>
      <c r="I101" t="s" s="2">
        <v>75</v>
      </c>
      <c r="J101" t="s" s="2">
        <v>75</v>
      </c>
      <c r="K101" t="s" s="2">
        <v>96</v>
      </c>
      <c r="L101" t="s" s="2">
        <v>524</v>
      </c>
      <c r="M101" t="s" s="2">
        <v>525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523</v>
      </c>
      <c r="AG101" t="s" s="2">
        <v>73</v>
      </c>
      <c r="AH101" t="s" s="2">
        <v>82</v>
      </c>
      <c r="AI101" t="s" s="2">
        <v>75</v>
      </c>
      <c r="AJ101" t="s" s="2">
        <v>94</v>
      </c>
    </row>
    <row r="102" hidden="true">
      <c r="A102" t="s" s="2">
        <v>526</v>
      </c>
      <c r="B102" t="s" s="2">
        <v>526</v>
      </c>
      <c r="C102" s="2"/>
      <c r="D102" t="s" s="2">
        <v>75</v>
      </c>
      <c r="E102" s="2"/>
      <c r="F102" t="s" s="2">
        <v>73</v>
      </c>
      <c r="G102" t="s" s="2">
        <v>74</v>
      </c>
      <c r="H102" t="s" s="2">
        <v>75</v>
      </c>
      <c r="I102" t="s" s="2">
        <v>75</v>
      </c>
      <c r="J102" t="s" s="2">
        <v>83</v>
      </c>
      <c r="K102" t="s" s="2">
        <v>527</v>
      </c>
      <c r="L102" t="s" s="2">
        <v>528</v>
      </c>
      <c r="M102" t="s" s="2">
        <v>529</v>
      </c>
      <c r="N102" t="s" s="2">
        <v>530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526</v>
      </c>
      <c r="AG102" t="s" s="2">
        <v>73</v>
      </c>
      <c r="AH102" t="s" s="2">
        <v>74</v>
      </c>
      <c r="AI102" t="s" s="2">
        <v>75</v>
      </c>
      <c r="AJ102" t="s" s="2">
        <v>94</v>
      </c>
    </row>
    <row r="103" hidden="true">
      <c r="A103" t="s" s="2">
        <v>531</v>
      </c>
      <c r="B103" t="s" s="2">
        <v>531</v>
      </c>
      <c r="C103" s="2"/>
      <c r="D103" t="s" s="2">
        <v>75</v>
      </c>
      <c r="E103" s="2"/>
      <c r="F103" t="s" s="2">
        <v>73</v>
      </c>
      <c r="G103" t="s" s="2">
        <v>74</v>
      </c>
      <c r="H103" t="s" s="2">
        <v>75</v>
      </c>
      <c r="I103" t="s" s="2">
        <v>75</v>
      </c>
      <c r="J103" t="s" s="2">
        <v>83</v>
      </c>
      <c r="K103" t="s" s="2">
        <v>532</v>
      </c>
      <c r="L103" t="s" s="2">
        <v>533</v>
      </c>
      <c r="M103" t="s" s="2">
        <v>534</v>
      </c>
      <c r="N103" t="s" s="2">
        <v>535</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531</v>
      </c>
      <c r="AG103" t="s" s="2">
        <v>73</v>
      </c>
      <c r="AH103" t="s" s="2">
        <v>74</v>
      </c>
      <c r="AI103" t="s" s="2">
        <v>75</v>
      </c>
      <c r="AJ103" t="s" s="2">
        <v>94</v>
      </c>
    </row>
    <row r="104">
      <c r="A104" t="s" s="2">
        <v>536</v>
      </c>
      <c r="B104" t="s" s="2">
        <v>536</v>
      </c>
      <c r="C104" s="2"/>
      <c r="D104" t="s" s="2">
        <v>75</v>
      </c>
      <c r="E104" s="2"/>
      <c r="F104" t="s" s="2">
        <v>73</v>
      </c>
      <c r="G104" t="s" s="2">
        <v>74</v>
      </c>
      <c r="H104" t="s" s="2">
        <v>83</v>
      </c>
      <c r="I104" t="s" s="2">
        <v>75</v>
      </c>
      <c r="J104" t="s" s="2">
        <v>83</v>
      </c>
      <c r="K104" t="s" s="2">
        <v>483</v>
      </c>
      <c r="L104" t="s" s="2">
        <v>537</v>
      </c>
      <c r="M104" t="s" s="2">
        <v>538</v>
      </c>
      <c r="N104" t="s" s="2">
        <v>539</v>
      </c>
      <c r="O104" t="s" s="2">
        <v>540</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536</v>
      </c>
      <c r="AG104" t="s" s="2">
        <v>73</v>
      </c>
      <c r="AH104" t="s" s="2">
        <v>74</v>
      </c>
      <c r="AI104" t="s" s="2">
        <v>75</v>
      </c>
      <c r="AJ104" t="s" s="2">
        <v>94</v>
      </c>
    </row>
    <row r="105" hidden="true">
      <c r="A105" t="s" s="2">
        <v>541</v>
      </c>
      <c r="B105" t="s" s="2">
        <v>541</v>
      </c>
      <c r="C105" s="2"/>
      <c r="D105" t="s" s="2">
        <v>75</v>
      </c>
      <c r="E105" s="2"/>
      <c r="F105" t="s" s="2">
        <v>73</v>
      </c>
      <c r="G105" t="s" s="2">
        <v>82</v>
      </c>
      <c r="H105" t="s" s="2">
        <v>75</v>
      </c>
      <c r="I105" t="s" s="2">
        <v>75</v>
      </c>
      <c r="J105" t="s" s="2">
        <v>75</v>
      </c>
      <c r="K105" t="s" s="2">
        <v>96</v>
      </c>
      <c r="L105" t="s" s="2">
        <v>97</v>
      </c>
      <c r="M105" t="s" s="2">
        <v>98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99</v>
      </c>
      <c r="AG105" t="s" s="2">
        <v>73</v>
      </c>
      <c r="AH105" t="s" s="2">
        <v>82</v>
      </c>
      <c r="AI105" t="s" s="2">
        <v>75</v>
      </c>
      <c r="AJ105" t="s" s="2">
        <v>75</v>
      </c>
    </row>
    <row r="106" hidden="true">
      <c r="A106" t="s" s="2">
        <v>542</v>
      </c>
      <c r="B106" t="s" s="2">
        <v>542</v>
      </c>
      <c r="C106" s="2"/>
      <c r="D106" t="s" s="2">
        <v>101</v>
      </c>
      <c r="E106" s="2"/>
      <c r="F106" t="s" s="2">
        <v>73</v>
      </c>
      <c r="G106" t="s" s="2">
        <v>74</v>
      </c>
      <c r="H106" t="s" s="2">
        <v>75</v>
      </c>
      <c r="I106" t="s" s="2">
        <v>75</v>
      </c>
      <c r="J106" t="s" s="2">
        <v>75</v>
      </c>
      <c r="K106" t="s" s="2">
        <v>102</v>
      </c>
      <c r="L106" t="s" s="2">
        <v>103</v>
      </c>
      <c r="M106" t="s" s="2">
        <v>104</v>
      </c>
      <c r="N106" t="s" s="2">
        <v>105</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109</v>
      </c>
      <c r="AG106" t="s" s="2">
        <v>73</v>
      </c>
      <c r="AH106" t="s" s="2">
        <v>74</v>
      </c>
      <c r="AI106" t="s" s="2">
        <v>75</v>
      </c>
      <c r="AJ106" t="s" s="2">
        <v>110</v>
      </c>
    </row>
    <row r="107" hidden="true">
      <c r="A107" t="s" s="2">
        <v>543</v>
      </c>
      <c r="B107" t="s" s="2">
        <v>543</v>
      </c>
      <c r="C107" s="2"/>
      <c r="D107" t="s" s="2">
        <v>492</v>
      </c>
      <c r="E107" s="2"/>
      <c r="F107" t="s" s="2">
        <v>73</v>
      </c>
      <c r="G107" t="s" s="2">
        <v>74</v>
      </c>
      <c r="H107" t="s" s="2">
        <v>75</v>
      </c>
      <c r="I107" t="s" s="2">
        <v>83</v>
      </c>
      <c r="J107" t="s" s="2">
        <v>83</v>
      </c>
      <c r="K107" t="s" s="2">
        <v>102</v>
      </c>
      <c r="L107" t="s" s="2">
        <v>493</v>
      </c>
      <c r="M107" t="s" s="2">
        <v>494</v>
      </c>
      <c r="N107" t="s" s="2">
        <v>105</v>
      </c>
      <c r="O107" t="s" s="2">
        <v>185</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495</v>
      </c>
      <c r="AG107" t="s" s="2">
        <v>73</v>
      </c>
      <c r="AH107" t="s" s="2">
        <v>74</v>
      </c>
      <c r="AI107" t="s" s="2">
        <v>75</v>
      </c>
      <c r="AJ107" t="s" s="2">
        <v>110</v>
      </c>
    </row>
    <row r="108">
      <c r="A108" t="s" s="2">
        <v>544</v>
      </c>
      <c r="B108" t="s" s="2">
        <v>544</v>
      </c>
      <c r="C108" s="2"/>
      <c r="D108" t="s" s="2">
        <v>75</v>
      </c>
      <c r="E108" s="2"/>
      <c r="F108" t="s" s="2">
        <v>82</v>
      </c>
      <c r="G108" t="s" s="2">
        <v>82</v>
      </c>
      <c r="H108" t="s" s="2">
        <v>83</v>
      </c>
      <c r="I108" t="s" s="2">
        <v>75</v>
      </c>
      <c r="J108" t="s" s="2">
        <v>83</v>
      </c>
      <c r="K108" t="s" s="2">
        <v>213</v>
      </c>
      <c r="L108" t="s" s="2">
        <v>545</v>
      </c>
      <c r="M108" t="s" s="2">
        <v>546</v>
      </c>
      <c r="N108" t="s" s="2">
        <v>547</v>
      </c>
      <c r="O108" t="s" s="2">
        <v>284</v>
      </c>
      <c r="P108" t="s" s="2">
        <v>75</v>
      </c>
      <c r="Q108" s="2"/>
      <c r="R108" t="s" s="2">
        <v>75</v>
      </c>
      <c r="S108" t="s" s="2">
        <v>75</v>
      </c>
      <c r="T108" t="s" s="2">
        <v>75</v>
      </c>
      <c r="U108" t="s" s="2">
        <v>75</v>
      </c>
      <c r="V108" t="s" s="2">
        <v>75</v>
      </c>
      <c r="W108" t="s" s="2">
        <v>75</v>
      </c>
      <c r="X108" t="s" s="2">
        <v>147</v>
      </c>
      <c r="Y108" t="s" s="2">
        <v>285</v>
      </c>
      <c r="Z108" t="s" s="2">
        <v>286</v>
      </c>
      <c r="AA108" t="s" s="2">
        <v>75</v>
      </c>
      <c r="AB108" t="s" s="2">
        <v>75</v>
      </c>
      <c r="AC108" t="s" s="2">
        <v>75</v>
      </c>
      <c r="AD108" t="s" s="2">
        <v>75</v>
      </c>
      <c r="AE108" t="s" s="2">
        <v>75</v>
      </c>
      <c r="AF108" t="s" s="2">
        <v>544</v>
      </c>
      <c r="AG108" t="s" s="2">
        <v>82</v>
      </c>
      <c r="AH108" t="s" s="2">
        <v>82</v>
      </c>
      <c r="AI108" t="s" s="2">
        <v>75</v>
      </c>
      <c r="AJ108" t="s" s="2">
        <v>94</v>
      </c>
    </row>
    <row r="109">
      <c r="A109" t="s" s="2">
        <v>548</v>
      </c>
      <c r="B109" t="s" s="2">
        <v>548</v>
      </c>
      <c r="C109" s="2"/>
      <c r="D109" t="s" s="2">
        <v>75</v>
      </c>
      <c r="E109" s="2"/>
      <c r="F109" t="s" s="2">
        <v>73</v>
      </c>
      <c r="G109" t="s" s="2">
        <v>82</v>
      </c>
      <c r="H109" t="s" s="2">
        <v>83</v>
      </c>
      <c r="I109" t="s" s="2">
        <v>75</v>
      </c>
      <c r="J109" t="s" s="2">
        <v>83</v>
      </c>
      <c r="K109" t="s" s="2">
        <v>395</v>
      </c>
      <c r="L109" t="s" s="2">
        <v>549</v>
      </c>
      <c r="M109" t="s" s="2">
        <v>397</v>
      </c>
      <c r="N109" t="s" s="2">
        <v>550</v>
      </c>
      <c r="O109" t="s" s="2">
        <v>399</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548</v>
      </c>
      <c r="AG109" t="s" s="2">
        <v>73</v>
      </c>
      <c r="AH109" t="s" s="2">
        <v>82</v>
      </c>
      <c r="AI109" t="s" s="2">
        <v>75</v>
      </c>
      <c r="AJ109" t="s" s="2">
        <v>94</v>
      </c>
    </row>
    <row r="110">
      <c r="A110" t="s" s="2">
        <v>551</v>
      </c>
      <c r="B110" t="s" s="2">
        <v>551</v>
      </c>
      <c r="C110" s="2"/>
      <c r="D110" t="s" s="2">
        <v>75</v>
      </c>
      <c r="E110" s="2"/>
      <c r="F110" t="s" s="2">
        <v>73</v>
      </c>
      <c r="G110" t="s" s="2">
        <v>82</v>
      </c>
      <c r="H110" t="s" s="2">
        <v>83</v>
      </c>
      <c r="I110" t="s" s="2">
        <v>75</v>
      </c>
      <c r="J110" t="s" s="2">
        <v>75</v>
      </c>
      <c r="K110" t="s" s="2">
        <v>213</v>
      </c>
      <c r="L110" t="s" s="2">
        <v>552</v>
      </c>
      <c r="M110" t="s" s="2">
        <v>553</v>
      </c>
      <c r="N110" t="s" s="2">
        <v>554</v>
      </c>
      <c r="O110" t="s" s="2">
        <v>443</v>
      </c>
      <c r="P110" t="s" s="2">
        <v>75</v>
      </c>
      <c r="Q110" s="2"/>
      <c r="R110" t="s" s="2">
        <v>75</v>
      </c>
      <c r="S110" t="s" s="2">
        <v>75</v>
      </c>
      <c r="T110" t="s" s="2">
        <v>75</v>
      </c>
      <c r="U110" t="s" s="2">
        <v>75</v>
      </c>
      <c r="V110" t="s" s="2">
        <v>75</v>
      </c>
      <c r="W110" t="s" s="2">
        <v>75</v>
      </c>
      <c r="X110" t="s" s="2">
        <v>139</v>
      </c>
      <c r="Y110" t="s" s="2">
        <v>444</v>
      </c>
      <c r="Z110" t="s" s="2">
        <v>445</v>
      </c>
      <c r="AA110" t="s" s="2">
        <v>75</v>
      </c>
      <c r="AB110" t="s" s="2">
        <v>75</v>
      </c>
      <c r="AC110" t="s" s="2">
        <v>75</v>
      </c>
      <c r="AD110" t="s" s="2">
        <v>75</v>
      </c>
      <c r="AE110" t="s" s="2">
        <v>75</v>
      </c>
      <c r="AF110" t="s" s="2">
        <v>551</v>
      </c>
      <c r="AG110" t="s" s="2">
        <v>73</v>
      </c>
      <c r="AH110" t="s" s="2">
        <v>82</v>
      </c>
      <c r="AI110" t="s" s="2">
        <v>446</v>
      </c>
      <c r="AJ110" t="s" s="2">
        <v>94</v>
      </c>
    </row>
    <row r="111">
      <c r="A111" t="s" s="2">
        <v>555</v>
      </c>
      <c r="B111" t="s" s="2">
        <v>555</v>
      </c>
      <c r="C111" s="2"/>
      <c r="D111" t="s" s="2">
        <v>448</v>
      </c>
      <c r="E111" s="2"/>
      <c r="F111" t="s" s="2">
        <v>73</v>
      </c>
      <c r="G111" t="s" s="2">
        <v>74</v>
      </c>
      <c r="H111" t="s" s="2">
        <v>83</v>
      </c>
      <c r="I111" t="s" s="2">
        <v>75</v>
      </c>
      <c r="J111" t="s" s="2">
        <v>75</v>
      </c>
      <c r="K111" t="s" s="2">
        <v>213</v>
      </c>
      <c r="L111" t="s" s="2">
        <v>449</v>
      </c>
      <c r="M111" t="s" s="2">
        <v>450</v>
      </c>
      <c r="N111" t="s" s="2">
        <v>451</v>
      </c>
      <c r="O111" t="s" s="2">
        <v>452</v>
      </c>
      <c r="P111" t="s" s="2">
        <v>75</v>
      </c>
      <c r="Q111" s="2"/>
      <c r="R111" t="s" s="2">
        <v>75</v>
      </c>
      <c r="S111" t="s" s="2">
        <v>75</v>
      </c>
      <c r="T111" t="s" s="2">
        <v>75</v>
      </c>
      <c r="U111" t="s" s="2">
        <v>75</v>
      </c>
      <c r="V111" t="s" s="2">
        <v>75</v>
      </c>
      <c r="W111" t="s" s="2">
        <v>75</v>
      </c>
      <c r="X111" t="s" s="2">
        <v>139</v>
      </c>
      <c r="Y111" t="s" s="2">
        <v>453</v>
      </c>
      <c r="Z111" t="s" s="2">
        <v>454</v>
      </c>
      <c r="AA111" t="s" s="2">
        <v>75</v>
      </c>
      <c r="AB111" t="s" s="2">
        <v>75</v>
      </c>
      <c r="AC111" t="s" s="2">
        <v>75</v>
      </c>
      <c r="AD111" t="s" s="2">
        <v>75</v>
      </c>
      <c r="AE111" t="s" s="2">
        <v>75</v>
      </c>
      <c r="AF111" t="s" s="2">
        <v>555</v>
      </c>
      <c r="AG111" t="s" s="2">
        <v>73</v>
      </c>
      <c r="AH111" t="s" s="2">
        <v>74</v>
      </c>
      <c r="AI111" t="s" s="2">
        <v>75</v>
      </c>
      <c r="AJ111" t="s" s="2">
        <v>94</v>
      </c>
    </row>
    <row r="112">
      <c r="A112" t="s" s="2">
        <v>556</v>
      </c>
      <c r="B112" t="s" s="2">
        <v>556</v>
      </c>
      <c r="C112" s="2"/>
      <c r="D112" t="s" s="2">
        <v>75</v>
      </c>
      <c r="E112" s="2"/>
      <c r="F112" t="s" s="2">
        <v>73</v>
      </c>
      <c r="G112" t="s" s="2">
        <v>74</v>
      </c>
      <c r="H112" t="s" s="2">
        <v>83</v>
      </c>
      <c r="I112" t="s" s="2">
        <v>75</v>
      </c>
      <c r="J112" t="s" s="2">
        <v>75</v>
      </c>
      <c r="K112" t="s" s="2">
        <v>76</v>
      </c>
      <c r="L112" t="s" s="2">
        <v>557</v>
      </c>
      <c r="M112" t="s" s="2">
        <v>558</v>
      </c>
      <c r="N112" t="s" s="2">
        <v>486</v>
      </c>
      <c r="O112" t="s" s="2">
        <v>487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556</v>
      </c>
      <c r="AG112" t="s" s="2">
        <v>73</v>
      </c>
      <c r="AH112" t="s" s="2">
        <v>74</v>
      </c>
      <c r="AI112" t="s" s="2">
        <v>75</v>
      </c>
      <c r="AJ112" t="s" s="2">
        <v>94</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2026-09-15T12:28:04Z</dcterms:created>
  <dc:creator>Apache POI</dc:creator>
</cp:coreProperties>
</file>