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<sst xmlns="http://schemas.openxmlformats.org/spreadsheetml/2006/main" count="7617" uniqueCount="679">
  <si>
    <t>Property</t>
  </si>
  <si>
    <t>Value</t>
  </si>
  <si>
    <t>URL</t>
  </si>
  <si>
    <t>https://www.medizininformatik-initiative.de/fhir/ext/modul-icu/StructureDefinition/mii-pr-icu-score-icdsc</t>
  </si>
  <si>
    <t>Version</t>
  </si>
  <si>
    <t>2027.0.0-ballot.3</t>
  </si>
  <si>
    <t>Name</t>
  </si>
  <si>
    <t>MII_PR_ICU_Score_ICDSC</t>
  </si>
  <si>
    <t>Title</t>
  </si>
  <si>
    <t>MII PR ICU Score ICDSC</t>
  </si>
  <si>
    <t>Status</t>
  </si>
  <si>
    <t>draft</t>
  </si>
  <si>
    <t>Experimental</t>
  </si>
  <si>
    <t>Date</t>
  </si>
  <si>
    <t>2026-09-15T22:20:02+00:00</t>
  </si>
  <si>
    <t>Publisher</t>
  </si>
  <si>
    <t>Medizininformatik Initiative</t>
  </si>
  <si>
    <t>Contact</t>
  </si>
  <si>
    <t>Medizininformatik Initiative (https://www.medizininformatik-initiative.de/)</t>
  </si>
  <si>
    <t>Jurisdiction</t>
  </si>
  <si>
    <t>Germany</t>
  </si>
  <si>
    <t>Description</t>
  </si>
  <si>
    <t>Intensive Care Delirium Screening Checklist (ICDSC) for delirium assessment. Evaluates 8 items over a shift (usually 8-12 hours). Each item scores 0 (absent) or 1 (present). Total score ranges from 0-8. A score of 0: no delirium, 1-3: subsyndromal delirium, ≥4: delirium.</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</si>
  <si>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</si>
  <si>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</si>
  <si>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</si>
  <si>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</si>
  <si>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</si>
  <si>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</si>
  <si>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</si>
  <si>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</si>
  <si>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</si>
  <si>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</si>
  <si>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</si>
  <si>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</si>
  <si>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</si>
  <si>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</si>
  <si>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</si>
  <si>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</si>
  <si>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</si>
  <si>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</si>
  <si>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</si>
  <si>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</si>
  <si>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</si>
  <si>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</si>
  <si>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</si>
  <si>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</si>
  <si>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</si>
  <si>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</si>
  <si>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</si>
  <si>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</si>
  <si>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</si>
  <si>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</si>
  <si>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</si>
  <si>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</si>
  <si>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</si>
  <si>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</si>
  <si>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</si>
  <si>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</si>
  <si>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</si>
  <si>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</si>
  <si>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</si>
  <si>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</si>
  <si>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</si>
  <si>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</si>
  <si>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</si>
  <si>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</si>
  <si>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</si>
  <si>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</si>
  <si>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</si>
  <si>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</si>
  <si>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</si>
  <si>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</si>
  <si>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</si>
  <si>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</si>
  <si>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</si>
  <si>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</si>
  <si>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</si>
  <si>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</si>
  <si>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</si>
  <si>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</si>
  <si>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</si>
  <si>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</si>
  <si>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</si>
  <si>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</si>
  <si>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</si>
  <si>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</si>
  <si>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</si>
  <si>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</si>
  <si>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</si>
  <si>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</si>
  <si>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</si>
  <si>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</si>
  <si>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</si>
  <si>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</si>
  <si>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</si>
  <si>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</si>
  <si>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</si>
  <si>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</si>
  <si>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</si>
  <si>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</si>
  <si>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</si>
  <si>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</si>
  <si>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</si>
  <si>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</si>
  <si>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</si>
  <si>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</si>
  <si>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</si>
  <si>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</si>
  <si>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</si>
  <si>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</si>
  <si>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</si>
  <si>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</si>
  <si>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</si>
  <si>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</si>
  <si>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</si>
  <si>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</si>
  <si>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</si>
  <si>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</si>
  <si>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</si>
  <si>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</si>
  <si>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</si>
  <si>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</si>
  <si>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</si>
  <si>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</si>
  <si>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</si>
  <si>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</si>
  <si>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</si>
  <si>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</si>
  <si>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</si>
  <si>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</si>
  <si>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</si>
  <si>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</si>
  <si>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</si>
  <si>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</si>
  <si>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</si>
  <si>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</si>
  <si>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</si>
  <si>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</si>
  <si>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</si>
  <si>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</si>
  <si>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</si>
  <si>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</si>
  <si>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</si>
  <si>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</si>
  <si>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</si>
  <si>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</si>
  <si>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</si>
  <si>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</si>
  <si>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</si>
  <si>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</si>
  <si>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</si>
  <si>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</si>
  <si>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</si>
  <si>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</si>
  <si>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</si>
  <si>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</si>
  <si>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</si>
  <si>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</si>
  <si>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</si>
  <si>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</si>
  <si>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</si>
  <si>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</si>
  <si>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</si>
  <si>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</si>
  <si>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</si>
  <si>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</si>
  <si>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</si>
  <si>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</si>
  <si>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</si>
  <si>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</si>
  <si>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</si>
  <si>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</si>
  <si>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</si>
  <si>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</si>
  <si>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</si>
  <si>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</si>
  <si>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</si>
  <si>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</si>
  <si>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</si>
  <si>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</si>
  <si>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</si>
  <si>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</si>
  <si>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</si>
  <si>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</si>
  <si>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</si>
  <si>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</si>
  <si>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</si>
  <si>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</si>
  <si>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</si>
  <si>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</si>
  <si>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</si>
  <si>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</si>
  <si>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</si>
  <si>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</si>
  <si>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</si>
  <si>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</si>
  <si>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</si>
  <si>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</si>
  <si>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</si>
  <si>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</si>
  <si>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</si>
  <si>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</si>
  <si>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</si>
  <si>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</si>
  <si>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</si>
  <si>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</si>
  <si>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</si>
  <si>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</si>
  <si>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</si>
  <si>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</si>
  <si>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</si>
  <si>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</si>
  <si>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</si>
  <si>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</si>
  <si>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</si>
  <si>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</si>
  <si>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</si>
  <si>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</si>
  <si>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</si>
  <si>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</si>
  <si>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</si>
  <si>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</si>
  <si>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</si>
  <si>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</si>
  <si>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</si>
  <si>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</si>
  <si>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</si>
  <si>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</si>
  <si>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</si>
  <si>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</si>
  <si>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</si>
  <si>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</si>
  <si>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</si>
  <si>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</si>
  <si>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</si>
  <si>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</si>
  <si>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</si>
  <si>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</si>
  <si>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</si>
  <si>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</si>
  <si>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</si>
  <si>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</si>
  <si>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</si>
  <si>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</si>
  <si>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</si>
  <si>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</si>
  <si>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</si>
  <si>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</si>
  <si>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</si>
  <si>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</si>
  <si>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</si>
  <si>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</si>
  <si>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</si>
  <si>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</si>
  <si>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</si>
  <si>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</si>
  <si>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</si>
  <si>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</si>
  <si>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</si>
  <si>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</si>
  <si>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</si>
  <si>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</si>
  <si>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</si>
  <si>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</si>
  <si>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</si>
  <si>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</si>
  <si>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</si>
  <si>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</si>
  <si>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</si>
  <si>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</si>
  <si>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</si>
  <si>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</si>
  <si>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</si>
  <si>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</si>
  <si>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</si>
  <si>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</si>
  <si>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</si>
  <si>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</si>
  <si>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</si>
  <si>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</si>
  <si>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</si>
  <si>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</si>
  <si>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</si>
  <si>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</si>
  <si>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</si>
  <si>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</si>
  <si>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</si>
  <si>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</si>
  <si>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</si>
  <si>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</si>
  <si>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</si>
  <si>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</si>
  <si>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</si>
  <si>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</si>
  <si>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</si>
  <si>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</si>
  <si>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</si>
  <si>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</si>
  <si>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value="1351995008"/&gt;
  &lt;display value="Intensive Care Delirium Screening Checklist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</si>
  <si>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</si>
  <si>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</si>
  <si>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</si>
  <si>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</si>
  <si>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</si>
  <si>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</si>
  <si>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</si>
  <si>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</si>
  <si>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</si>
  <si>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</si>
  <si>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</si>
  <si>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</si>
  <si>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</si>
  <si>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</si>
  <si>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</si>
  <si>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</si>
  <si>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</si>
  <si>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</si>
  <si>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</si>
  <si>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</si>
  <si>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</si>
  <si>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</si>
  <si>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</si>
  <si>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</si>
  <si>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</si>
  <si>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</si>
  <si>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</si>
  <si>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</si>
  <si>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</si>
  <si>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</si>
  <si>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</si>
  <si>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</si>
  <si>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</si>
  <si>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</si>
  <si>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</si>
  <si>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</si>
  <si>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</si>
  <si>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</si>
  <si>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</si>
  <si>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</si>
  <si>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</si>
  <si>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</si>
  <si>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</si>
  <si>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</si>
  <si>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</si>
  <si>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</si>
  <si>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</si>
  <si>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</si>
  <si>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</si>
  <si>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</si>
  <si>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</si>
  <si>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</si>
  <si>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</si>
  <si>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</si>
  <si>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</si>
  <si>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</si>
  <si>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</si>
  <si>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</si>
  <si>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</si>
  <si>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</si>
  <si>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</si>
  <si>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</si>
  <si>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</si>
  <si>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</si>
  <si>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</si>
  <si>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</si>
  <si>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</si>
  <si>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</si>
  <si>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</si>
  <si>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</si>
  <si>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</si>
  <si>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</si>
  <si>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</si>
  <si>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</si>
  <si>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</si>
  <si>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</si>
  <si>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</si>
  <si>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</si>
  <si>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</si>
  <si>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</si>
  <si>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</si>
  <si>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</si>
  <si>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</si>
  <si>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icdsc-score-range:ICDSC total score must be between 0 and 8 {value &gt;= 0 and value &lt;= 8}</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</si>
  <si>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</si>
  <si>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</si>
  <si>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</si>
  <si>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</si>
  <si>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</si>
  <si>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</si>
  <si>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</si>
  <si>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</si>
  <si>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</si>
  <si>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</si>
  <si>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</si>
  <si>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</si>
  <si>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</si>
  <si>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No delirium (0), subsyndromal delirium (1-3), delirium (≥4)</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</si>
  <si>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</si>
  <si>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</si>
  <si>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</si>
  <si>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</si>
  <si>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</si>
  <si>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</si>
  <si>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</si>
  <si>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</si>
  <si>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</si>
  <si>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</si>
  <si>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</si>
  <si>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</si>
  <si>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</si>
  <si>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</si>
  <si>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</si>
  <si>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</si>
  <si>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</si>
  <si>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</si>
  <si>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</si>
  <si>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</si>
  <si>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</si>
  <si>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</si>
  <si>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</si>
  <si>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</si>
  <si>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</si>
  <si>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</si>
  <si>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</si>
  <si>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</si>
  <si>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</si>
  <si>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</si>
  <si>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</si>
  <si>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</si>
  <si>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</si>
  <si>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</si>
  <si>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</si>
  <si>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</si>
  <si>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</si>
  <si>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</si>
  <si>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</si>
  <si>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</si>
  <si>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</si>
  <si>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</si>
  <si>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</si>
  <si>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</si>
  <si>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</si>
  <si>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</si>
  <si>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</si>
  <si>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</si>
  <si>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</si>
  <si>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</si>
  <si>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</si>
  <si>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</si>
  <si>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</si>
  <si>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</si>
  <si>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</si>
  <si>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</si>
  <si>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</si>
  <si>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</si>
  <si>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</si>
  <si>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</si>
  <si>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</si>
  <si>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</si>
  <si>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</si>
  <si>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</si>
  <si>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</si>
  <si>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</si>
  <si>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</si>
  <si>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</si>
  <si>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</si>
  <si>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</si>
  <si>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</si>
  <si>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</si>
  <si>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</si>
  <si>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</si>
  <si>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</si>
  <si>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</si>
  <si>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</si>
  <si>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</si>
  <si>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</si>
  <si>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</si>
  <si>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</si>
  <si>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</si>
  <si>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</si>
  <si>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</si>
  <si>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</si>
  <si>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</si>
  <si>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</si>
  <si>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</si>
  <si>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</si>
  <si>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</si>
  <si>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</si>
  <si>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</si>
  <si>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</si>
  <si>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</si>
  <si>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</si>
  <si>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</si>
  <si>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</si>
  <si>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</si>
  <si>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</si>
  <si>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</si>
  <si>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</si>
  <si>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</si>
  <si>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</si>
  <si>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</si>
  <si>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</si>
  <si>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</si>
  <si>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8</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</si>
  <si>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</si>
  <si>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</si>
  <si>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</si>
  <si>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</si>
  <si>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</si>
  <si>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</si>
  <si>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</si>
  <si>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</si>
  <si>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</si>
  <si>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</si>
  <si>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</si>
  <si>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</si>
  <si>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</si>
  <si>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</si>
  <si>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</si>
  <si>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</si>
  <si>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</si>
  <si>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</si>
  <si>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</si>
  <si>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</si>
  <si>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</si>
  <si>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</si>
  <si>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</si>
  <si>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</si>
  <si>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</si>
  <si>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</si>
  <si>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</si>
  <si>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</si>
  <si>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</si>
  <si>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</si>
  <si>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</si>
  <si>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</si>
  <si>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Observation.component:altered-consciousness</t>
  </si>
  <si>
    <t>altered-consciousness</t>
  </si>
  <si>
    <t>Altered consciousness</t>
  </si>
  <si>
    <t>No response (5 points in GCS), need for vigorous stimulation to obtain any response (1 point), or spontaneously drowsy (RASS -1 to -3) but easy to arouse (1 point)</t>
  </si>
  <si>
    <t>Observation.component:altered-consciousness.id</t>
  </si>
  <si>
    <t>Observation.component:altered-consciousness.extension</t>
  </si>
  <si>
    <t>Observation.component:altered-consciousness.modifierExtension</t>
  </si>
  <si>
    <t>Observation.component:altered-consciousness.code</t>
  </si>
  <si>
    <t>Observation.component:altered-consciousness.code.id</t>
  </si>
  <si>
    <t>Observation.component.code.id</t>
  </si>
  <si>
    <t>Observation.component:altered-consciousness.code.extension</t>
  </si>
  <si>
    <t>Observation.component.code.extension</t>
  </si>
  <si>
    <t>Observation.component:altered-consciousness.code.coding</t>
  </si>
  <si>
    <t>Observation.component.code.coding</t>
  </si>
  <si>
    <t>Observation.component:altered-consciousness.code.text</t>
  </si>
  <si>
    <t>Observation.component.code.text</t>
  </si>
  <si>
    <t>Altered level of consciousness</t>
  </si>
  <si>
    <t>Observation.component:altered-consciousness.value[x]</t>
  </si>
  <si>
    <t>Observation.component:altered-consciousness.value[x]:valueInteger</t>
  </si>
  <si>
    <t>ele-1:All FHIR elements must have a @value or children {hasValue() or (children().count() &gt; id.count())}
icdsc-item-range:ICDSC item score must be 0 or 1 {value = 0 or value = 1}</t>
  </si>
  <si>
    <t>Observation.component:altered-consciousness.dataAbsentReason</t>
  </si>
  <si>
    <t>Observation.component:altered-consciousness.interpretation</t>
  </si>
  <si>
    <t>Observation.component:altered-consciousness.referenceRange</t>
  </si>
  <si>
    <t>Observation.component:inattention</t>
  </si>
  <si>
    <t>inattention</t>
  </si>
  <si>
    <t>Inattention</t>
  </si>
  <si>
    <t>Difficulty following conversation or instructions, easily distracted by external stimuli, difficulty shifting focus</t>
  </si>
  <si>
    <t>Observation.component:inattention.id</t>
  </si>
  <si>
    <t>Observation.component:inattention.extension</t>
  </si>
  <si>
    <t>Observation.component:inattention.modifierExtension</t>
  </si>
  <si>
    <t>Observation.component:inattention.code</t>
  </si>
  <si>
    <t>Observation.component:inattention.code.id</t>
  </si>
  <si>
    <t>Observation.component:inattention.code.extension</t>
  </si>
  <si>
    <t>Observation.component:inattention.code.coding</t>
  </si>
  <si>
    <t>Observation.component:inattention.code.text</t>
  </si>
  <si>
    <t>Observation.component:inattention.value[x]</t>
  </si>
  <si>
    <t>Observation.component:inattention.value[x]:valueInteger</t>
  </si>
  <si>
    <t>Observation.component:inattention.dataAbsentReason</t>
  </si>
  <si>
    <t>Observation.component:inattention.interpretation</t>
  </si>
  <si>
    <t>Observation.component:inattention.referenceRange</t>
  </si>
  <si>
    <t>Observation.component:disorientation</t>
  </si>
  <si>
    <t>disorientation</t>
  </si>
  <si>
    <t>Disorientation</t>
  </si>
  <si>
    <t>Manifest disorientation to time, place, or person (≥ 1 error)</t>
  </si>
  <si>
    <t>Observation.component:disorientation.id</t>
  </si>
  <si>
    <t>Observation.component:disorientation.extension</t>
  </si>
  <si>
    <t>Observation.component:disorientation.modifierExtension</t>
  </si>
  <si>
    <t>Observation.component:disorientation.code</t>
  </si>
  <si>
    <t>Observation.component:disorientation.code.id</t>
  </si>
  <si>
    <t>Observation.component:disorientation.code.extension</t>
  </si>
  <si>
    <t>Observation.component:disorientation.code.coding</t>
  </si>
  <si>
    <t>Observation.component:disorientation.code.text</t>
  </si>
  <si>
    <t>Observation.component:disorientation.value[x]</t>
  </si>
  <si>
    <t>Observation.component:disorientation.value[x]:valueInteger</t>
  </si>
  <si>
    <t>Observation.component:disorientation.dataAbsentReason</t>
  </si>
  <si>
    <t>Observation.component:disorientation.interpretation</t>
  </si>
  <si>
    <t>Observation.component:disorientation.referenceRange</t>
  </si>
  <si>
    <t>Observation.component:hallucination-delusion</t>
  </si>
  <si>
    <t>hallucination-delusion</t>
  </si>
  <si>
    <t>Hallucination, delusion, or psychosis</t>
  </si>
  <si>
    <t>Clinical manifestation of hallucination or behavior suggestive of hallucination, gross distortion or misrepresentation of reality</t>
  </si>
  <si>
    <t>Observation.component:hallucination-delusion.id</t>
  </si>
  <si>
    <t>Observation.component:hallucination-delusion.extension</t>
  </si>
  <si>
    <t>Observation.component:hallucination-delusion.modifierExtension</t>
  </si>
  <si>
    <t>Observation.component:hallucination-delusion.code</t>
  </si>
  <si>
    <t>Observation.component:hallucination-delusion.code.id</t>
  </si>
  <si>
    <t>Observation.component:hallucination-delusion.code.extension</t>
  </si>
  <si>
    <t>Observation.component:hallucination-delusion.code.coding</t>
  </si>
  <si>
    <t>Observation.component:hallucination-delusion.code.text</t>
  </si>
  <si>
    <t>Observation.component:hallucination-delusion.value[x]</t>
  </si>
  <si>
    <t>Observation.component:hallucination-delusion.value[x]:valueInteger</t>
  </si>
  <si>
    <t>Observation.component:hallucination-delusion.dataAbsentReason</t>
  </si>
  <si>
    <t>Observation.component:hallucination-delusion.interpretation</t>
  </si>
  <si>
    <t>Observation.component:hallucination-delusion.referenceRange</t>
  </si>
  <si>
    <t>Observation.component:psychomotor-agitation-retardation</t>
  </si>
  <si>
    <t>psychomotor-agitation-retardation</t>
  </si>
  <si>
    <t>Psychomotor agitation or retardation</t>
  </si>
  <si>
    <t>Hyperactivity requiring sedation or restraints, hypoactivity or clinically noticeable psychomotor slowing</t>
  </si>
  <si>
    <t>Observation.component:psychomotor-agitation-retardation.id</t>
  </si>
  <si>
    <t>Observation.component:psychomotor-agitation-retardation.extension</t>
  </si>
  <si>
    <t>Observation.component:psychomotor-agitation-retardation.modifierExtension</t>
  </si>
  <si>
    <t>Observation.component:psychomotor-agitation-retardation.code</t>
  </si>
  <si>
    <t>Observation.component:psychomotor-agitation-retardation.code.id</t>
  </si>
  <si>
    <t>Observation.component:psychomotor-agitation-retardation.code.extension</t>
  </si>
  <si>
    <t>Observation.component:psychomotor-agitation-retardation.code.coding</t>
  </si>
  <si>
    <t>Observation.component:psychomotor-agitation-retardation.code.text</t>
  </si>
  <si>
    <t>Observation.component:psychomotor-agitation-retardation.value[x]</t>
  </si>
  <si>
    <t>Observation.component:psychomotor-agitation-retardation.value[x]:valueInteger</t>
  </si>
  <si>
    <t>Observation.component:psychomotor-agitation-retardation.dataAbsentReason</t>
  </si>
  <si>
    <t>Observation.component:psychomotor-agitation-retardation.interpretation</t>
  </si>
  <si>
    <t>Observation.component:psychomotor-agitation-retardation.referenceRange</t>
  </si>
  <si>
    <t>Observation.component:inappropriate-speech-mood</t>
  </si>
  <si>
    <t>inappropriate-speech-mood</t>
  </si>
  <si>
    <t>Inappropriate speech or mood</t>
  </si>
  <si>
    <t>Inappropriate, disorganized, or incoherent speech, inappropriate display of emotion</t>
  </si>
  <si>
    <t>Observation.component:inappropriate-speech-mood.id</t>
  </si>
  <si>
    <t>Observation.component:inappropriate-speech-mood.extension</t>
  </si>
  <si>
    <t>Observation.component:inappropriate-speech-mood.modifierExtension</t>
  </si>
  <si>
    <t>Observation.component:inappropriate-speech-mood.code</t>
  </si>
  <si>
    <t>Observation.component:inappropriate-speech-mood.code.id</t>
  </si>
  <si>
    <t>Observation.component:inappropriate-speech-mood.code.extension</t>
  </si>
  <si>
    <t>Observation.component:inappropriate-speech-mood.code.coding</t>
  </si>
  <si>
    <t>Observation.component:inappropriate-speech-mood.code.text</t>
  </si>
  <si>
    <t>Observation.component:inappropriate-speech-mood.value[x]</t>
  </si>
  <si>
    <t>Observation.component:inappropriate-speech-mood.value[x]:valueInteger</t>
  </si>
  <si>
    <t>Observation.component:inappropriate-speech-mood.dataAbsentReason</t>
  </si>
  <si>
    <t>Observation.component:inappropriate-speech-mood.interpretation</t>
  </si>
  <si>
    <t>Observation.component:inappropriate-speech-mood.referenceRange</t>
  </si>
  <si>
    <t>Observation.component:sleep-wake-disturbance</t>
  </si>
  <si>
    <t>sleep-wake-disturbance</t>
  </si>
  <si>
    <t>Sleep/wake cycle disturbance</t>
  </si>
  <si>
    <t>Sleeping less than 4 hours or frequent awakening at night, sleeping most of the day</t>
  </si>
  <si>
    <t>Observation.component:sleep-wake-disturbance.id</t>
  </si>
  <si>
    <t>Observation.component:sleep-wake-disturbance.extension</t>
  </si>
  <si>
    <t>Observation.component:sleep-wake-disturbance.modifierExtension</t>
  </si>
  <si>
    <t>Observation.component:sleep-wake-disturbance.code</t>
  </si>
  <si>
    <t>Observation.component:sleep-wake-disturbance.code.id</t>
  </si>
  <si>
    <t>Observation.component:sleep-wake-disturbance.code.extension</t>
  </si>
  <si>
    <t>Observation.component:sleep-wake-disturbance.code.coding</t>
  </si>
  <si>
    <t>Observation.component:sleep-wake-disturbance.code.text</t>
  </si>
  <si>
    <t>Observation.component:sleep-wake-disturbance.value[x]</t>
  </si>
  <si>
    <t>Observation.component:sleep-wake-disturbance.value[x]:valueInteger</t>
  </si>
  <si>
    <t>Observation.component:sleep-wake-disturbance.dataAbsentReason</t>
  </si>
  <si>
    <t>Observation.component:sleep-wake-disturbance.interpretation</t>
  </si>
  <si>
    <t>Observation.component:sleep-wake-disturbance.referenceRange</t>
  </si>
  <si>
    <t>Observation.component:symptom-fluctuation</t>
  </si>
  <si>
    <t>symptom-fluctuation</t>
  </si>
  <si>
    <t>Symptom fluctuation</t>
  </si>
  <si>
    <t>Fluctuation of manifestation of any item or symptom over 24 hours</t>
  </si>
  <si>
    <t>Observation.component:symptom-fluctuation.id</t>
  </si>
  <si>
    <t>Observation.component:symptom-fluctuation.extension</t>
  </si>
  <si>
    <t>Observation.component:symptom-fluctuation.modifierExtension</t>
  </si>
  <si>
    <t>Observation.component:symptom-fluctuation.code</t>
  </si>
  <si>
    <t>Observation.component:symptom-fluctuation.code.id</t>
  </si>
  <si>
    <t>Observation.component:symptom-fluctuation.code.extension</t>
  </si>
  <si>
    <t>Observation.component:symptom-fluctuation.code.coding</t>
  </si>
  <si>
    <t>Observation.component:symptom-fluctuation.code.text</t>
  </si>
  <si>
    <t>Observation.component:symptom-fluctuation.value[x]</t>
  </si>
  <si>
    <t>Observation.component:symptom-fluctuation.value[x]:valueInteger</t>
  </si>
  <si>
    <t>Observation.component:symptom-fluctuation.dataAbsentReason</t>
  </si>
  <si>
    <t>Observation.component:symptom-fluctuation.interpretation</t>
  </si>
  <si>
    <t>Observation.component:symptom-fluctuation.referenceRange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</si>
</sst>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65.03125" customWidth="true" bestFit="true"/>
    <col min="2" max="2" width="38.30078125" customWidth="true" bestFit="true"/>
    <col min="3" max="3" width="28.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hidden="true">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369</v>
      </c>
      <c r="AG61" t="s" s="2">
        <v>79</v>
      </c>
      <c r="AH61" t="s" s="2">
        <v>91</v>
      </c>
      <c r="AI61" t="s" s="2">
        <v>377</v>
      </c>
      <c r="AJ61" t="s" s="2">
        <v>103</v>
      </c>
      <c r="AK61" t="s" s="2">
        <v>81</v>
      </c>
      <c r="AL61" t="s" s="2">
        <v>378</v>
      </c>
      <c r="AM61" t="s" s="2">
        <v>379</v>
      </c>
      <c r="AN61" t="s" s="2">
        <v>81</v>
      </c>
      <c r="AO61" t="s" s="2">
        <v>380</v>
      </c>
    </row>
    <row r="62">
      <c r="A62" t="s" s="2">
        <v>381</v>
      </c>
      <c r="B62" t="s" s="2">
        <v>369</v>
      </c>
      <c r="C62" t="s" s="2">
        <v>382</v>
      </c>
      <c r="D62" t="s" s="2">
        <v>81</v>
      </c>
      <c r="E62" s="2"/>
      <c r="F62" t="s" s="2">
        <v>91</v>
      </c>
      <c r="G62" t="s" s="2">
        <v>91</v>
      </c>
      <c r="H62" t="s" s="2">
        <v>92</v>
      </c>
      <c r="I62" t="s" s="2">
        <v>81</v>
      </c>
      <c r="J62" t="s" s="2">
        <v>92</v>
      </c>
      <c r="K62" t="s" s="2">
        <v>370</v>
      </c>
      <c r="L62" t="s" s="2">
        <v>371</v>
      </c>
      <c r="M62" t="s" s="2">
        <v>372</v>
      </c>
      <c r="N62" t="s" s="2">
        <v>373</v>
      </c>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91</v>
      </c>
      <c r="AI62" t="s" s="2">
        <v>377</v>
      </c>
      <c r="AJ62" t="s" s="2">
        <v>383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504</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531</v>
      </c>
      <c r="N89" t="s" s="2">
        <v>398</v>
      </c>
      <c r="O89" t="s" s="2">
        <v>399</v>
      </c>
      <c r="P89" t="s" s="2">
        <v>81</v>
      </c>
      <c r="Q89" s="2"/>
      <c r="R89" t="s" s="2">
        <v>81</v>
      </c>
      <c r="S89" t="s" s="2">
        <v>81</v>
      </c>
      <c r="T89" t="s" s="2">
        <v>81</v>
      </c>
      <c r="U89" t="s" s="2">
        <v>81</v>
      </c>
      <c r="V89" t="s" s="2">
        <v>81</v>
      </c>
      <c r="W89" t="s" s="2">
        <v>81</v>
      </c>
      <c r="X89" t="s" s="2">
        <v>389</v>
      </c>
      <c r="Y89" t="s" s="2">
        <v>532</v>
      </c>
      <c r="Z89" t="s" s="2">
        <v>533</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451</v>
      </c>
      <c r="AN90" t="s" s="2">
        <v>81</v>
      </c>
      <c r="AO90" t="s" s="2">
        <v>81</v>
      </c>
    </row>
    <row r="91">
      <c r="A91" t="s" s="2">
        <v>537</v>
      </c>
      <c r="B91" t="s" s="2">
        <v>503</v>
      </c>
      <c r="C91" t="s" s="2">
        <v>538</v>
      </c>
      <c r="D91" t="s" s="2">
        <v>81</v>
      </c>
      <c r="E91" s="2"/>
      <c r="F91" t="s" s="2">
        <v>91</v>
      </c>
      <c r="G91" t="s" s="2">
        <v>91</v>
      </c>
      <c r="H91" t="s" s="2">
        <v>92</v>
      </c>
      <c r="I91" t="s" s="2">
        <v>81</v>
      </c>
      <c r="J91" t="s" s="2">
        <v>92</v>
      </c>
      <c r="K91" t="s" s="2">
        <v>445</v>
      </c>
      <c r="L91" t="s" s="2">
        <v>539</v>
      </c>
      <c r="M91" t="s" s="2">
        <v>540</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541</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544</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551</v>
      </c>
      <c r="B99" t="s" s="2">
        <v>552</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553</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554</v>
      </c>
      <c r="B100" t="s" s="2">
        <v>520</v>
      </c>
      <c r="C100" s="2"/>
      <c r="D100" t="s" s="2">
        <v>81</v>
      </c>
      <c r="E100" s="2"/>
      <c r="F100" t="s" s="2">
        <v>91</v>
      </c>
      <c r="G100" t="s" s="2">
        <v>91</v>
      </c>
      <c r="H100" t="s" s="2">
        <v>92</v>
      </c>
      <c r="I100" t="s" s="2">
        <v>81</v>
      </c>
      <c r="J100" t="s" s="2">
        <v>92</v>
      </c>
      <c r="K100" t="s" s="2">
        <v>370</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555</v>
      </c>
      <c r="B101" t="s" s="2">
        <v>520</v>
      </c>
      <c r="C101" t="s" s="2">
        <v>382</v>
      </c>
      <c r="D101" t="s" s="2">
        <v>81</v>
      </c>
      <c r="E101" s="2"/>
      <c r="F101" t="s" s="2">
        <v>91</v>
      </c>
      <c r="G101" t="s" s="2">
        <v>91</v>
      </c>
      <c r="H101" t="s" s="2">
        <v>92</v>
      </c>
      <c r="I101" t="s" s="2">
        <v>81</v>
      </c>
      <c r="J101" t="s" s="2">
        <v>92</v>
      </c>
      <c r="K101" t="s" s="2">
        <v>370</v>
      </c>
      <c r="L101" t="s" s="2">
        <v>522</v>
      </c>
      <c r="M101" t="s" s="2">
        <v>372</v>
      </c>
      <c r="N101" t="s" s="2">
        <v>523</v>
      </c>
      <c r="O101" t="s" s="2">
        <v>374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520</v>
      </c>
      <c r="AG101" t="s" s="2">
        <v>79</v>
      </c>
      <c r="AH101" t="s" s="2">
        <v>91</v>
      </c>
      <c r="AI101" t="s" s="2">
        <v>81</v>
      </c>
      <c r="AJ101" t="s" s="2">
        <v>556</v>
      </c>
      <c r="AK101" t="s" s="2">
        <v>81</v>
      </c>
      <c r="AL101" t="s" s="2">
        <v>524</v>
      </c>
      <c r="AM101" t="s" s="2">
        <v>379</v>
      </c>
      <c r="AN101" t="s" s="2">
        <v>81</v>
      </c>
      <c r="AO101" t="s" s="2">
        <v>380</v>
      </c>
    </row>
    <row r="102">
      <c r="A102" t="s" s="2">
        <v>557</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558</v>
      </c>
      <c r="B103" t="s" s="2">
        <v>529</v>
      </c>
      <c r="C103" s="2"/>
      <c r="D103" t="s" s="2">
        <v>395</v>
      </c>
      <c r="E103" s="2"/>
      <c r="F103" t="s" s="2">
        <v>79</v>
      </c>
      <c r="G103" t="s" s="2">
        <v>80</v>
      </c>
      <c r="H103" t="s" s="2">
        <v>81</v>
      </c>
      <c r="I103" t="s" s="2">
        <v>81</v>
      </c>
      <c r="J103" t="s" s="2">
        <v>81</v>
      </c>
      <c r="K103" t="s" s="2">
        <v>184</v>
      </c>
      <c r="L103" t="s" s="2">
        <v>530</v>
      </c>
      <c r="M103" t="s" s="2">
        <v>531</v>
      </c>
      <c r="N103" t="s" s="2">
        <v>398</v>
      </c>
      <c r="O103" t="s" s="2">
        <v>399</v>
      </c>
      <c r="P103" t="s" s="2">
        <v>81</v>
      </c>
      <c r="Q103" s="2"/>
      <c r="R103" t="s" s="2">
        <v>81</v>
      </c>
      <c r="S103" t="s" s="2">
        <v>81</v>
      </c>
      <c r="T103" t="s" s="2">
        <v>81</v>
      </c>
      <c r="U103" t="s" s="2">
        <v>81</v>
      </c>
      <c r="V103" t="s" s="2">
        <v>81</v>
      </c>
      <c r="W103" t="s" s="2">
        <v>81</v>
      </c>
      <c r="X103" t="s" s="2">
        <v>389</v>
      </c>
      <c r="Y103" t="s" s="2">
        <v>532</v>
      </c>
      <c r="Z103" t="s" s="2">
        <v>533</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559</v>
      </c>
      <c r="B104" t="s" s="2">
        <v>534</v>
      </c>
      <c r="C104" s="2"/>
      <c r="D104" t="s" s="2">
        <v>81</v>
      </c>
      <c r="E104" s="2"/>
      <c r="F104" t="s" s="2">
        <v>79</v>
      </c>
      <c r="G104" t="s" s="2">
        <v>80</v>
      </c>
      <c r="H104" t="s" s="2">
        <v>81</v>
      </c>
      <c r="I104" t="s" s="2">
        <v>81</v>
      </c>
      <c r="J104" t="s" s="2">
        <v>81</v>
      </c>
      <c r="K104" t="s" s="2">
        <v>82</v>
      </c>
      <c r="L104" t="s" s="2">
        <v>535</v>
      </c>
      <c r="M104" t="s" s="2">
        <v>536</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534</v>
      </c>
      <c r="AG104" t="s" s="2">
        <v>79</v>
      </c>
      <c r="AH104" t="s" s="2">
        <v>80</v>
      </c>
      <c r="AI104" t="s" s="2">
        <v>81</v>
      </c>
      <c r="AJ104" t="s" s="2">
        <v>103</v>
      </c>
      <c r="AK104" t="s" s="2">
        <v>81</v>
      </c>
      <c r="AL104" t="s" s="2">
        <v>81</v>
      </c>
      <c r="AM104" t="s" s="2">
        <v>451</v>
      </c>
      <c r="AN104" t="s" s="2">
        <v>81</v>
      </c>
      <c r="AO104" t="s" s="2">
        <v>81</v>
      </c>
    </row>
    <row r="105">
      <c r="A105" t="s" s="2">
        <v>560</v>
      </c>
      <c r="B105" t="s" s="2">
        <v>503</v>
      </c>
      <c r="C105" t="s" s="2">
        <v>561</v>
      </c>
      <c r="D105" t="s" s="2">
        <v>81</v>
      </c>
      <c r="E105" s="2"/>
      <c r="F105" t="s" s="2">
        <v>91</v>
      </c>
      <c r="G105" t="s" s="2">
        <v>91</v>
      </c>
      <c r="H105" t="s" s="2">
        <v>92</v>
      </c>
      <c r="I105" t="s" s="2">
        <v>81</v>
      </c>
      <c r="J105" t="s" s="2">
        <v>92</v>
      </c>
      <c r="K105" t="s" s="2">
        <v>445</v>
      </c>
      <c r="L105" t="s" s="2">
        <v>562</v>
      </c>
      <c r="M105" t="s" s="2">
        <v>563</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564</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565</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566</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567</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568</v>
      </c>
      <c r="B110" t="s" s="2">
        <v>546</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569</v>
      </c>
      <c r="B111" t="s" s="2">
        <v>548</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570</v>
      </c>
      <c r="B112" t="s" s="2">
        <v>550</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571</v>
      </c>
      <c r="B113" t="s" s="2">
        <v>552</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562</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370</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370</v>
      </c>
      <c r="L115" t="s" s="2">
        <v>522</v>
      </c>
      <c r="M115" t="s" s="2">
        <v>372</v>
      </c>
      <c r="N115" t="s" s="2">
        <v>523</v>
      </c>
      <c r="O115" t="s" s="2">
        <v>374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520</v>
      </c>
      <c r="AG115" t="s" s="2">
        <v>79</v>
      </c>
      <c r="AH115" t="s" s="2">
        <v>91</v>
      </c>
      <c r="AI115" t="s" s="2">
        <v>81</v>
      </c>
      <c r="AJ115" t="s" s="2">
        <v>556</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531</v>
      </c>
      <c r="N117" t="s" s="2">
        <v>398</v>
      </c>
      <c r="O117" t="s" s="2">
        <v>399</v>
      </c>
      <c r="P117" t="s" s="2">
        <v>81</v>
      </c>
      <c r="Q117" s="2"/>
      <c r="R117" t="s" s="2">
        <v>81</v>
      </c>
      <c r="S117" t="s" s="2">
        <v>81</v>
      </c>
      <c r="T117" t="s" s="2">
        <v>81</v>
      </c>
      <c r="U117" t="s" s="2">
        <v>81</v>
      </c>
      <c r="V117" t="s" s="2">
        <v>81</v>
      </c>
      <c r="W117" t="s" s="2">
        <v>81</v>
      </c>
      <c r="X117" t="s" s="2">
        <v>389</v>
      </c>
      <c r="Y117" t="s" s="2">
        <v>532</v>
      </c>
      <c r="Z117" t="s" s="2">
        <v>533</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534</v>
      </c>
      <c r="C118" s="2"/>
      <c r="D118" t="s" s="2">
        <v>81</v>
      </c>
      <c r="E118" s="2"/>
      <c r="F118" t="s" s="2">
        <v>79</v>
      </c>
      <c r="G118" t="s" s="2">
        <v>80</v>
      </c>
      <c r="H118" t="s" s="2">
        <v>81</v>
      </c>
      <c r="I118" t="s" s="2">
        <v>81</v>
      </c>
      <c r="J118" t="s" s="2">
        <v>81</v>
      </c>
      <c r="K118" t="s" s="2">
        <v>82</v>
      </c>
      <c r="L118" t="s" s="2">
        <v>535</v>
      </c>
      <c r="M118" t="s" s="2">
        <v>536</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91</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546</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548</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550</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552</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579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589</v>
      </c>
      <c r="B128" t="s" s="2">
        <v>520</v>
      </c>
      <c r="C128" s="2"/>
      <c r="D128" t="s" s="2">
        <v>81</v>
      </c>
      <c r="E128" s="2"/>
      <c r="F128" t="s" s="2">
        <v>91</v>
      </c>
      <c r="G128" t="s" s="2">
        <v>91</v>
      </c>
      <c r="H128" t="s" s="2">
        <v>92</v>
      </c>
      <c r="I128" t="s" s="2">
        <v>81</v>
      </c>
      <c r="J128" t="s" s="2">
        <v>92</v>
      </c>
      <c r="K128" t="s" s="2">
        <v>370</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590</v>
      </c>
      <c r="B129" t="s" s="2">
        <v>520</v>
      </c>
      <c r="C129" t="s" s="2">
        <v>382</v>
      </c>
      <c r="D129" t="s" s="2">
        <v>81</v>
      </c>
      <c r="E129" s="2"/>
      <c r="F129" t="s" s="2">
        <v>91</v>
      </c>
      <c r="G129" t="s" s="2">
        <v>91</v>
      </c>
      <c r="H129" t="s" s="2">
        <v>92</v>
      </c>
      <c r="I129" t="s" s="2">
        <v>81</v>
      </c>
      <c r="J129" t="s" s="2">
        <v>92</v>
      </c>
      <c r="K129" t="s" s="2">
        <v>370</v>
      </c>
      <c r="L129" t="s" s="2">
        <v>522</v>
      </c>
      <c r="M129" t="s" s="2">
        <v>372</v>
      </c>
      <c r="N129" t="s" s="2">
        <v>523</v>
      </c>
      <c r="O129" t="s" s="2">
        <v>374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520</v>
      </c>
      <c r="AG129" t="s" s="2">
        <v>79</v>
      </c>
      <c r="AH129" t="s" s="2">
        <v>91</v>
      </c>
      <c r="AI129" t="s" s="2">
        <v>81</v>
      </c>
      <c r="AJ129" t="s" s="2">
        <v>556</v>
      </c>
      <c r="AK129" t="s" s="2">
        <v>81</v>
      </c>
      <c r="AL129" t="s" s="2">
        <v>524</v>
      </c>
      <c r="AM129" t="s" s="2">
        <v>379</v>
      </c>
      <c r="AN129" t="s" s="2">
        <v>81</v>
      </c>
      <c r="AO129" t="s" s="2">
        <v>380</v>
      </c>
    </row>
    <row r="130">
      <c r="A130" t="s" s="2">
        <v>591</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592</v>
      </c>
      <c r="B131" t="s" s="2">
        <v>529</v>
      </c>
      <c r="C131" s="2"/>
      <c r="D131" t="s" s="2">
        <v>395</v>
      </c>
      <c r="E131" s="2"/>
      <c r="F131" t="s" s="2">
        <v>79</v>
      </c>
      <c r="G131" t="s" s="2">
        <v>80</v>
      </c>
      <c r="H131" t="s" s="2">
        <v>81</v>
      </c>
      <c r="I131" t="s" s="2">
        <v>81</v>
      </c>
      <c r="J131" t="s" s="2">
        <v>81</v>
      </c>
      <c r="K131" t="s" s="2">
        <v>184</v>
      </c>
      <c r="L131" t="s" s="2">
        <v>530</v>
      </c>
      <c r="M131" t="s" s="2">
        <v>531</v>
      </c>
      <c r="N131" t="s" s="2">
        <v>398</v>
      </c>
      <c r="O131" t="s" s="2">
        <v>399</v>
      </c>
      <c r="P131" t="s" s="2">
        <v>81</v>
      </c>
      <c r="Q131" s="2"/>
      <c r="R131" t="s" s="2">
        <v>81</v>
      </c>
      <c r="S131" t="s" s="2">
        <v>81</v>
      </c>
      <c r="T131" t="s" s="2">
        <v>81</v>
      </c>
      <c r="U131" t="s" s="2">
        <v>81</v>
      </c>
      <c r="V131" t="s" s="2">
        <v>81</v>
      </c>
      <c r="W131" t="s" s="2">
        <v>81</v>
      </c>
      <c r="X131" t="s" s="2">
        <v>389</v>
      </c>
      <c r="Y131" t="s" s="2">
        <v>532</v>
      </c>
      <c r="Z131" t="s" s="2">
        <v>533</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593</v>
      </c>
      <c r="B132" t="s" s="2">
        <v>534</v>
      </c>
      <c r="C132" s="2"/>
      <c r="D132" t="s" s="2">
        <v>81</v>
      </c>
      <c r="E132" s="2"/>
      <c r="F132" t="s" s="2">
        <v>79</v>
      </c>
      <c r="G132" t="s" s="2">
        <v>80</v>
      </c>
      <c r="H132" t="s" s="2">
        <v>81</v>
      </c>
      <c r="I132" t="s" s="2">
        <v>81</v>
      </c>
      <c r="J132" t="s" s="2">
        <v>81</v>
      </c>
      <c r="K132" t="s" s="2">
        <v>82</v>
      </c>
      <c r="L132" t="s" s="2">
        <v>535</v>
      </c>
      <c r="M132" t="s" s="2">
        <v>536</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534</v>
      </c>
      <c r="AG132" t="s" s="2">
        <v>79</v>
      </c>
      <c r="AH132" t="s" s="2">
        <v>80</v>
      </c>
      <c r="AI132" t="s" s="2">
        <v>81</v>
      </c>
      <c r="AJ132" t="s" s="2">
        <v>103</v>
      </c>
      <c r="AK132" t="s" s="2">
        <v>81</v>
      </c>
      <c r="AL132" t="s" s="2">
        <v>81</v>
      </c>
      <c r="AM132" t="s" s="2">
        <v>451</v>
      </c>
      <c r="AN132" t="s" s="2">
        <v>81</v>
      </c>
      <c r="AO132" t="s" s="2">
        <v>81</v>
      </c>
    </row>
    <row r="133">
      <c r="A133" t="s" s="2">
        <v>594</v>
      </c>
      <c r="B133" t="s" s="2">
        <v>503</v>
      </c>
      <c r="C133" t="s" s="2">
        <v>595</v>
      </c>
      <c r="D133" t="s" s="2">
        <v>81</v>
      </c>
      <c r="E133" s="2"/>
      <c r="F133" t="s" s="2">
        <v>91</v>
      </c>
      <c r="G133" t="s" s="2">
        <v>91</v>
      </c>
      <c r="H133" t="s" s="2">
        <v>92</v>
      </c>
      <c r="I133" t="s" s="2">
        <v>81</v>
      </c>
      <c r="J133" t="s" s="2">
        <v>92</v>
      </c>
      <c r="K133" t="s" s="2">
        <v>445</v>
      </c>
      <c r="L133" t="s" s="2">
        <v>596</v>
      </c>
      <c r="M133" t="s" s="2">
        <v>597</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598</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599</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600</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601</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602</v>
      </c>
      <c r="B138" t="s" s="2">
        <v>546</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603</v>
      </c>
      <c r="B139" t="s" s="2">
        <v>548</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604</v>
      </c>
      <c r="B140" t="s" s="2">
        <v>550</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605</v>
      </c>
      <c r="B141" t="s" s="2">
        <v>552</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596</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606</v>
      </c>
      <c r="B142" t="s" s="2">
        <v>520</v>
      </c>
      <c r="C142" s="2"/>
      <c r="D142" t="s" s="2">
        <v>81</v>
      </c>
      <c r="E142" s="2"/>
      <c r="F142" t="s" s="2">
        <v>91</v>
      </c>
      <c r="G142" t="s" s="2">
        <v>91</v>
      </c>
      <c r="H142" t="s" s="2">
        <v>92</v>
      </c>
      <c r="I142" t="s" s="2">
        <v>81</v>
      </c>
      <c r="J142" t="s" s="2">
        <v>92</v>
      </c>
      <c r="K142" t="s" s="2">
        <v>370</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607</v>
      </c>
      <c r="B143" t="s" s="2">
        <v>520</v>
      </c>
      <c r="C143" t="s" s="2">
        <v>382</v>
      </c>
      <c r="D143" t="s" s="2">
        <v>81</v>
      </c>
      <c r="E143" s="2"/>
      <c r="F143" t="s" s="2">
        <v>91</v>
      </c>
      <c r="G143" t="s" s="2">
        <v>91</v>
      </c>
      <c r="H143" t="s" s="2">
        <v>92</v>
      </c>
      <c r="I143" t="s" s="2">
        <v>81</v>
      </c>
      <c r="J143" t="s" s="2">
        <v>92</v>
      </c>
      <c r="K143" t="s" s="2">
        <v>370</v>
      </c>
      <c r="L143" t="s" s="2">
        <v>522</v>
      </c>
      <c r="M143" t="s" s="2">
        <v>372</v>
      </c>
      <c r="N143" t="s" s="2">
        <v>523</v>
      </c>
      <c r="O143" t="s" s="2">
        <v>374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520</v>
      </c>
      <c r="AG143" t="s" s="2">
        <v>79</v>
      </c>
      <c r="AH143" t="s" s="2">
        <v>91</v>
      </c>
      <c r="AI143" t="s" s="2">
        <v>81</v>
      </c>
      <c r="AJ143" t="s" s="2">
        <v>556</v>
      </c>
      <c r="AK143" t="s" s="2">
        <v>81</v>
      </c>
      <c r="AL143" t="s" s="2">
        <v>524</v>
      </c>
      <c r="AM143" t="s" s="2">
        <v>379</v>
      </c>
      <c r="AN143" t="s" s="2">
        <v>81</v>
      </c>
      <c r="AO143" t="s" s="2">
        <v>380</v>
      </c>
    </row>
    <row r="144">
      <c r="A144" t="s" s="2">
        <v>608</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609</v>
      </c>
      <c r="B145" t="s" s="2">
        <v>529</v>
      </c>
      <c r="C145" s="2"/>
      <c r="D145" t="s" s="2">
        <v>395</v>
      </c>
      <c r="E145" s="2"/>
      <c r="F145" t="s" s="2">
        <v>79</v>
      </c>
      <c r="G145" t="s" s="2">
        <v>80</v>
      </c>
      <c r="H145" t="s" s="2">
        <v>81</v>
      </c>
      <c r="I145" t="s" s="2">
        <v>81</v>
      </c>
      <c r="J145" t="s" s="2">
        <v>81</v>
      </c>
      <c r="K145" t="s" s="2">
        <v>184</v>
      </c>
      <c r="L145" t="s" s="2">
        <v>530</v>
      </c>
      <c r="M145" t="s" s="2">
        <v>531</v>
      </c>
      <c r="N145" t="s" s="2">
        <v>398</v>
      </c>
      <c r="O145" t="s" s="2">
        <v>399</v>
      </c>
      <c r="P145" t="s" s="2">
        <v>81</v>
      </c>
      <c r="Q145" s="2"/>
      <c r="R145" t="s" s="2">
        <v>81</v>
      </c>
      <c r="S145" t="s" s="2">
        <v>81</v>
      </c>
      <c r="T145" t="s" s="2">
        <v>81</v>
      </c>
      <c r="U145" t="s" s="2">
        <v>81</v>
      </c>
      <c r="V145" t="s" s="2">
        <v>81</v>
      </c>
      <c r="W145" t="s" s="2">
        <v>81</v>
      </c>
      <c r="X145" t="s" s="2">
        <v>389</v>
      </c>
      <c r="Y145" t="s" s="2">
        <v>532</v>
      </c>
      <c r="Z145" t="s" s="2">
        <v>533</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610</v>
      </c>
      <c r="B146" t="s" s="2">
        <v>534</v>
      </c>
      <c r="C146" s="2"/>
      <c r="D146" t="s" s="2">
        <v>81</v>
      </c>
      <c r="E146" s="2"/>
      <c r="F146" t="s" s="2">
        <v>79</v>
      </c>
      <c r="G146" t="s" s="2">
        <v>80</v>
      </c>
      <c r="H146" t="s" s="2">
        <v>81</v>
      </c>
      <c r="I146" t="s" s="2">
        <v>81</v>
      </c>
      <c r="J146" t="s" s="2">
        <v>81</v>
      </c>
      <c r="K146" t="s" s="2">
        <v>82</v>
      </c>
      <c r="L146" t="s" s="2">
        <v>535</v>
      </c>
      <c r="M146" t="s" s="2">
        <v>536</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534</v>
      </c>
      <c r="AG146" t="s" s="2">
        <v>79</v>
      </c>
      <c r="AH146" t="s" s="2">
        <v>80</v>
      </c>
      <c r="AI146" t="s" s="2">
        <v>81</v>
      </c>
      <c r="AJ146" t="s" s="2">
        <v>103</v>
      </c>
      <c r="AK146" t="s" s="2">
        <v>81</v>
      </c>
      <c r="AL146" t="s" s="2">
        <v>81</v>
      </c>
      <c r="AM146" t="s" s="2">
        <v>451</v>
      </c>
      <c r="AN146" t="s" s="2">
        <v>81</v>
      </c>
      <c r="AO146" t="s" s="2">
        <v>81</v>
      </c>
    </row>
    <row r="147">
      <c r="A147" t="s" s="2">
        <v>611</v>
      </c>
      <c r="B147" t="s" s="2">
        <v>503</v>
      </c>
      <c r="C147" t="s" s="2">
        <v>612</v>
      </c>
      <c r="D147" t="s" s="2">
        <v>81</v>
      </c>
      <c r="E147" s="2"/>
      <c r="F147" t="s" s="2">
        <v>91</v>
      </c>
      <c r="G147" t="s" s="2">
        <v>91</v>
      </c>
      <c r="H147" t="s" s="2">
        <v>92</v>
      </c>
      <c r="I147" t="s" s="2">
        <v>81</v>
      </c>
      <c r="J147" t="s" s="2">
        <v>92</v>
      </c>
      <c r="K147" t="s" s="2">
        <v>445</v>
      </c>
      <c r="L147" t="s" s="2">
        <v>613</v>
      </c>
      <c r="M147" t="s" s="2">
        <v>614</v>
      </c>
      <c r="N147" t="s" s="2">
        <v>507</v>
      </c>
      <c r="O147" t="s" s="2">
        <v>508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503</v>
      </c>
      <c r="AG147" t="s" s="2">
        <v>79</v>
      </c>
      <c r="AH147" t="s" s="2">
        <v>80</v>
      </c>
      <c r="AI147" t="s" s="2">
        <v>81</v>
      </c>
      <c r="AJ147" t="s" s="2">
        <v>510</v>
      </c>
      <c r="AK147" t="s" s="2">
        <v>81</v>
      </c>
      <c r="AL147" t="s" s="2">
        <v>81</v>
      </c>
      <c r="AM147" t="s" s="2">
        <v>511</v>
      </c>
      <c r="AN147" t="s" s="2">
        <v>81</v>
      </c>
      <c r="AO147" t="s" s="2">
        <v>81</v>
      </c>
    </row>
    <row r="148" hidden="true">
      <c r="A148" t="s" s="2">
        <v>615</v>
      </c>
      <c r="B148" t="s" s="2">
        <v>512</v>
      </c>
      <c r="C148" s="2"/>
      <c r="D148" t="s" s="2">
        <v>81</v>
      </c>
      <c r="E148" s="2"/>
      <c r="F148" t="s" s="2">
        <v>79</v>
      </c>
      <c r="G148" t="s" s="2">
        <v>91</v>
      </c>
      <c r="H148" t="s" s="2">
        <v>81</v>
      </c>
      <c r="I148" t="s" s="2">
        <v>81</v>
      </c>
      <c r="J148" t="s" s="2">
        <v>81</v>
      </c>
      <c r="K148" t="s" s="2">
        <v>200</v>
      </c>
      <c r="L148" t="s" s="2">
        <v>201</v>
      </c>
      <c r="M148" t="s" s="2">
        <v>202</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203</v>
      </c>
      <c r="AG148" t="s" s="2">
        <v>79</v>
      </c>
      <c r="AH148" t="s" s="2">
        <v>91</v>
      </c>
      <c r="AI148" t="s" s="2">
        <v>81</v>
      </c>
      <c r="AJ148" t="s" s="2">
        <v>81</v>
      </c>
      <c r="AK148" t="s" s="2">
        <v>81</v>
      </c>
      <c r="AL148" t="s" s="2">
        <v>81</v>
      </c>
      <c r="AM148" t="s" s="2">
        <v>81</v>
      </c>
      <c r="AN148" t="s" s="2">
        <v>81</v>
      </c>
      <c r="AO148" t="s" s="2">
        <v>81</v>
      </c>
    </row>
    <row r="149" hidden="true">
      <c r="A149" t="s" s="2">
        <v>616</v>
      </c>
      <c r="B149" t="s" s="2">
        <v>513</v>
      </c>
      <c r="C149" s="2"/>
      <c r="D149" t="s" s="2">
        <v>134</v>
      </c>
      <c r="E149" s="2"/>
      <c r="F149" t="s" s="2">
        <v>79</v>
      </c>
      <c r="G149" t="s" s="2">
        <v>80</v>
      </c>
      <c r="H149" t="s" s="2">
        <v>81</v>
      </c>
      <c r="I149" t="s" s="2">
        <v>81</v>
      </c>
      <c r="J149" t="s" s="2">
        <v>81</v>
      </c>
      <c r="K149" t="s" s="2">
        <v>135</v>
      </c>
      <c r="L149" t="s" s="2">
        <v>136</v>
      </c>
      <c r="M149" t="s" s="2">
        <v>206</v>
      </c>
      <c r="N149" t="s" s="2">
        <v>138</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209</v>
      </c>
      <c r="AG149" t="s" s="2">
        <v>79</v>
      </c>
      <c r="AH149" t="s" s="2">
        <v>80</v>
      </c>
      <c r="AI149" t="s" s="2">
        <v>81</v>
      </c>
      <c r="AJ149" t="s" s="2">
        <v>140</v>
      </c>
      <c r="AK149" t="s" s="2">
        <v>81</v>
      </c>
      <c r="AL149" t="s" s="2">
        <v>81</v>
      </c>
      <c r="AM149" t="s" s="2">
        <v>81</v>
      </c>
      <c r="AN149" t="s" s="2">
        <v>81</v>
      </c>
      <c r="AO149" t="s" s="2">
        <v>81</v>
      </c>
    </row>
    <row r="150" hidden="true">
      <c r="A150" t="s" s="2">
        <v>617</v>
      </c>
      <c r="B150" t="s" s="2">
        <v>514</v>
      </c>
      <c r="C150" s="2"/>
      <c r="D150" t="s" s="2">
        <v>455</v>
      </c>
      <c r="E150" s="2"/>
      <c r="F150" t="s" s="2">
        <v>79</v>
      </c>
      <c r="G150" t="s" s="2">
        <v>80</v>
      </c>
      <c r="H150" t="s" s="2">
        <v>81</v>
      </c>
      <c r="I150" t="s" s="2">
        <v>92</v>
      </c>
      <c r="J150" t="s" s="2">
        <v>92</v>
      </c>
      <c r="K150" t="s" s="2">
        <v>135</v>
      </c>
      <c r="L150" t="s" s="2">
        <v>456</v>
      </c>
      <c r="M150" t="s" s="2">
        <v>457</v>
      </c>
      <c r="N150" t="s" s="2">
        <v>138</v>
      </c>
      <c r="O150" t="s" s="2">
        <v>144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458</v>
      </c>
      <c r="AG150" t="s" s="2">
        <v>79</v>
      </c>
      <c r="AH150" t="s" s="2">
        <v>80</v>
      </c>
      <c r="AI150" t="s" s="2">
        <v>81</v>
      </c>
      <c r="AJ150" t="s" s="2">
        <v>140</v>
      </c>
      <c r="AK150" t="s" s="2">
        <v>81</v>
      </c>
      <c r="AL150" t="s" s="2">
        <v>81</v>
      </c>
      <c r="AM150" t="s" s="2">
        <v>81</v>
      </c>
      <c r="AN150" t="s" s="2">
        <v>81</v>
      </c>
      <c r="AO150" t="s" s="2">
        <v>81</v>
      </c>
    </row>
    <row r="151">
      <c r="A151" t="s" s="2">
        <v>618</v>
      </c>
      <c r="B151" t="s" s="2">
        <v>515</v>
      </c>
      <c r="C151" s="2"/>
      <c r="D151" t="s" s="2">
        <v>81</v>
      </c>
      <c r="E151" s="2"/>
      <c r="F151" t="s" s="2">
        <v>91</v>
      </c>
      <c r="G151" t="s" s="2">
        <v>91</v>
      </c>
      <c r="H151" t="s" s="2">
        <v>92</v>
      </c>
      <c r="I151" t="s" s="2">
        <v>81</v>
      </c>
      <c r="J151" t="s" s="2">
        <v>92</v>
      </c>
      <c r="K151" t="s" s="2">
        <v>184</v>
      </c>
      <c r="L151" t="s" s="2">
        <v>516</v>
      </c>
      <c r="M151" t="s" s="2">
        <v>517</v>
      </c>
      <c r="N151" t="s" s="2">
        <v>518</v>
      </c>
      <c r="O151" t="s" s="2">
        <v>239</v>
      </c>
      <c r="P151" t="s" s="2">
        <v>81</v>
      </c>
      <c r="Q151" s="2"/>
      <c r="R151" t="s" s="2">
        <v>81</v>
      </c>
      <c r="S151" t="s" s="2">
        <v>81</v>
      </c>
      <c r="T151" t="s" s="2">
        <v>81</v>
      </c>
      <c r="U151" t="s" s="2">
        <v>81</v>
      </c>
      <c r="V151" t="s" s="2">
        <v>81</v>
      </c>
      <c r="W151" t="s" s="2">
        <v>81</v>
      </c>
      <c r="X151" t="s" s="2">
        <v>240</v>
      </c>
      <c r="Y151" t="s" s="2">
        <v>241</v>
      </c>
      <c r="Z151" t="s" s="2">
        <v>242</v>
      </c>
      <c r="AA151" t="s" s="2">
        <v>81</v>
      </c>
      <c r="AB151" t="s" s="2">
        <v>81</v>
      </c>
      <c r="AC151" t="s" s="2">
        <v>81</v>
      </c>
      <c r="AD151" t="s" s="2">
        <v>81</v>
      </c>
      <c r="AE151" t="s" s="2">
        <v>81</v>
      </c>
      <c r="AF151" t="s" s="2">
        <v>515</v>
      </c>
      <c r="AG151" t="s" s="2">
        <v>91</v>
      </c>
      <c r="AH151" t="s" s="2">
        <v>91</v>
      </c>
      <c r="AI151" t="s" s="2">
        <v>81</v>
      </c>
      <c r="AJ151" t="s" s="2">
        <v>103</v>
      </c>
      <c r="AK151" t="s" s="2">
        <v>81</v>
      </c>
      <c r="AL151" t="s" s="2">
        <v>519</v>
      </c>
      <c r="AM151" t="s" s="2">
        <v>246</v>
      </c>
      <c r="AN151" t="s" s="2">
        <v>247</v>
      </c>
      <c r="AO151" t="s" s="2">
        <v>81</v>
      </c>
    </row>
    <row r="152" hidden="true">
      <c r="A152" t="s" s="2">
        <v>619</v>
      </c>
      <c r="B152" t="s" s="2">
        <v>546</v>
      </c>
      <c r="C152" s="2"/>
      <c r="D152" t="s" s="2">
        <v>81</v>
      </c>
      <c r="E152" s="2"/>
      <c r="F152" t="s" s="2">
        <v>79</v>
      </c>
      <c r="G152" t="s" s="2">
        <v>91</v>
      </c>
      <c r="H152" t="s" s="2">
        <v>81</v>
      </c>
      <c r="I152" t="s" s="2">
        <v>81</v>
      </c>
      <c r="J152" t="s" s="2">
        <v>81</v>
      </c>
      <c r="K152" t="s" s="2">
        <v>200</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203</v>
      </c>
      <c r="AG152" t="s" s="2">
        <v>79</v>
      </c>
      <c r="AH152" t="s" s="2">
        <v>91</v>
      </c>
      <c r="AI152" t="s" s="2">
        <v>81</v>
      </c>
      <c r="AJ152" t="s" s="2">
        <v>81</v>
      </c>
      <c r="AK152" t="s" s="2">
        <v>81</v>
      </c>
      <c r="AL152" t="s" s="2">
        <v>81</v>
      </c>
      <c r="AM152" t="s" s="2">
        <v>81</v>
      </c>
      <c r="AN152" t="s" s="2">
        <v>81</v>
      </c>
      <c r="AO152" t="s" s="2">
        <v>81</v>
      </c>
    </row>
    <row r="153" hidden="true">
      <c r="A153" t="s" s="2">
        <v>620</v>
      </c>
      <c r="B153" t="s" s="2">
        <v>548</v>
      </c>
      <c r="C153" s="2"/>
      <c r="D153" t="s" s="2">
        <v>134</v>
      </c>
      <c r="E153" s="2"/>
      <c r="F153" t="s" s="2">
        <v>79</v>
      </c>
      <c r="G153" t="s" s="2">
        <v>80</v>
      </c>
      <c r="H153" t="s" s="2">
        <v>81</v>
      </c>
      <c r="I153" t="s" s="2">
        <v>81</v>
      </c>
      <c r="J153" t="s" s="2">
        <v>81</v>
      </c>
      <c r="K153" t="s" s="2">
        <v>135</v>
      </c>
      <c r="L153" t="s" s="2">
        <v>136</v>
      </c>
      <c r="M153" t="s" s="2">
        <v>206</v>
      </c>
      <c r="N153" t="s" s="2">
        <v>138</v>
      </c>
      <c r="O153" s="2"/>
      <c r="P153" t="s" s="2">
        <v>81</v>
      </c>
      <c r="Q153" s="2"/>
      <c r="R153" t="s" s="2">
        <v>81</v>
      </c>
      <c r="S153" t="s" s="2">
        <v>81</v>
      </c>
      <c r="T153" t="s" s="2">
        <v>81</v>
      </c>
      <c r="U153" t="s" s="2">
        <v>81</v>
      </c>
      <c r="V153" t="s" s="2">
        <v>81</v>
      </c>
      <c r="W153" t="s" s="2">
        <v>81</v>
      </c>
      <c r="X153" t="s" s="2">
        <v>81</v>
      </c>
      <c r="Y153" t="s" s="2">
        <v>81</v>
      </c>
      <c r="Z153" t="s" s="2">
        <v>81</v>
      </c>
      <c r="AA153" t="s" s="2">
        <v>81</v>
      </c>
      <c r="AB153" t="s" s="2">
        <v>207</v>
      </c>
      <c r="AC153" t="s" s="2">
        <v>208</v>
      </c>
      <c r="AD153" t="s" s="2">
        <v>81</v>
      </c>
      <c r="AE153" t="s" s="2">
        <v>192</v>
      </c>
      <c r="AF153" t="s" s="2">
        <v>209</v>
      </c>
      <c r="AG153" t="s" s="2">
        <v>79</v>
      </c>
      <c r="AH153" t="s" s="2">
        <v>80</v>
      </c>
      <c r="AI153" t="s" s="2">
        <v>81</v>
      </c>
      <c r="AJ153" t="s" s="2">
        <v>140</v>
      </c>
      <c r="AK153" t="s" s="2">
        <v>81</v>
      </c>
      <c r="AL153" t="s" s="2">
        <v>81</v>
      </c>
      <c r="AM153" t="s" s="2">
        <v>81</v>
      </c>
      <c r="AN153" t="s" s="2">
        <v>81</v>
      </c>
      <c r="AO153" t="s" s="2">
        <v>81</v>
      </c>
    </row>
    <row r="154" hidden="true">
      <c r="A154" t="s" s="2">
        <v>621</v>
      </c>
      <c r="B154" t="s" s="2">
        <v>550</v>
      </c>
      <c r="C154" s="2"/>
      <c r="D154" t="s" s="2">
        <v>81</v>
      </c>
      <c r="E154" s="2"/>
      <c r="F154" t="s" s="2">
        <v>79</v>
      </c>
      <c r="G154" t="s" s="2">
        <v>80</v>
      </c>
      <c r="H154" t="s" s="2">
        <v>81</v>
      </c>
      <c r="I154" t="s" s="2">
        <v>81</v>
      </c>
      <c r="J154" t="s" s="2">
        <v>92</v>
      </c>
      <c r="K154" t="s" s="2">
        <v>212</v>
      </c>
      <c r="L154" t="s" s="2">
        <v>213</v>
      </c>
      <c r="M154" t="s" s="2">
        <v>214</v>
      </c>
      <c r="N154" t="s" s="2">
        <v>215</v>
      </c>
      <c r="O154" t="s" s="2">
        <v>216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217</v>
      </c>
      <c r="AG154" t="s" s="2">
        <v>79</v>
      </c>
      <c r="AH154" t="s" s="2">
        <v>80</v>
      </c>
      <c r="AI154" t="s" s="2">
        <v>81</v>
      </c>
      <c r="AJ154" t="s" s="2">
        <v>103</v>
      </c>
      <c r="AK154" t="s" s="2">
        <v>81</v>
      </c>
      <c r="AL154" t="s" s="2">
        <v>81</v>
      </c>
      <c r="AM154" t="s" s="2">
        <v>218</v>
      </c>
      <c r="AN154" t="s" s="2">
        <v>81</v>
      </c>
      <c r="AO154" t="s" s="2">
        <v>81</v>
      </c>
    </row>
    <row r="155" hidden="true">
      <c r="A155" t="s" s="2">
        <v>622</v>
      </c>
      <c r="B155" t="s" s="2">
        <v>552</v>
      </c>
      <c r="C155" s="2"/>
      <c r="D155" t="s" s="2">
        <v>81</v>
      </c>
      <c r="E155" s="2"/>
      <c r="F155" t="s" s="2">
        <v>79</v>
      </c>
      <c r="G155" t="s" s="2">
        <v>91</v>
      </c>
      <c r="H155" t="s" s="2">
        <v>81</v>
      </c>
      <c r="I155" t="s" s="2">
        <v>81</v>
      </c>
      <c r="J155" t="s" s="2">
        <v>92</v>
      </c>
      <c r="K155" t="s" s="2">
        <v>200</v>
      </c>
      <c r="L155" t="s" s="2">
        <v>221</v>
      </c>
      <c r="M155" t="s" s="2">
        <v>222</v>
      </c>
      <c r="N155" t="s" s="2">
        <v>223</v>
      </c>
      <c r="O155" t="s" s="2">
        <v>224</v>
      </c>
      <c r="P155" t="s" s="2">
        <v>81</v>
      </c>
      <c r="Q155" s="2"/>
      <c r="R155" t="s" s="2">
        <v>81</v>
      </c>
      <c r="S155" t="s" s="2">
        <v>613</v>
      </c>
      <c r="T155" t="s" s="2">
        <v>81</v>
      </c>
      <c r="U155" t="s" s="2">
        <v>81</v>
      </c>
      <c r="V155" t="s" s="2">
        <v>81</v>
      </c>
      <c r="W155" t="s" s="2">
        <v>81</v>
      </c>
      <c r="X155" t="s" s="2">
        <v>81</v>
      </c>
      <c r="Y155" t="s" s="2">
        <v>81</v>
      </c>
      <c r="Z155" t="s" s="2">
        <v>81</v>
      </c>
      <c r="AA155" t="s" s="2">
        <v>81</v>
      </c>
      <c r="AB155" t="s" s="2">
        <v>81</v>
      </c>
      <c r="AC155" t="s" s="2">
        <v>81</v>
      </c>
      <c r="AD155" t="s" s="2">
        <v>81</v>
      </c>
      <c r="AE155" t="s" s="2">
        <v>81</v>
      </c>
      <c r="AF155" t="s" s="2">
        <v>225</v>
      </c>
      <c r="AG155" t="s" s="2">
        <v>79</v>
      </c>
      <c r="AH155" t="s" s="2">
        <v>91</v>
      </c>
      <c r="AI155" t="s" s="2">
        <v>81</v>
      </c>
      <c r="AJ155" t="s" s="2">
        <v>103</v>
      </c>
      <c r="AK155" t="s" s="2">
        <v>81</v>
      </c>
      <c r="AL155" t="s" s="2">
        <v>81</v>
      </c>
      <c r="AM155" t="s" s="2">
        <v>226</v>
      </c>
      <c r="AN155" t="s" s="2">
        <v>81</v>
      </c>
      <c r="AO155" t="s" s="2">
        <v>81</v>
      </c>
    </row>
    <row r="156" hidden="true">
      <c r="A156" t="s" s="2">
        <v>623</v>
      </c>
      <c r="B156" t="s" s="2">
        <v>520</v>
      </c>
      <c r="C156" s="2"/>
      <c r="D156" t="s" s="2">
        <v>81</v>
      </c>
      <c r="E156" s="2"/>
      <c r="F156" t="s" s="2">
        <v>91</v>
      </c>
      <c r="G156" t="s" s="2">
        <v>91</v>
      </c>
      <c r="H156" t="s" s="2">
        <v>92</v>
      </c>
      <c r="I156" t="s" s="2">
        <v>81</v>
      </c>
      <c r="J156" t="s" s="2">
        <v>92</v>
      </c>
      <c r="K156" t="s" s="2">
        <v>370</v>
      </c>
      <c r="L156" t="s" s="2">
        <v>522</v>
      </c>
      <c r="M156" t="s" s="2">
        <v>372</v>
      </c>
      <c r="N156" t="s" s="2">
        <v>523</v>
      </c>
      <c r="O156" t="s" s="2">
        <v>374</v>
      </c>
      <c r="P156" t="s" s="2">
        <v>81</v>
      </c>
      <c r="Q156" s="2"/>
      <c r="R156" t="s" s="2">
        <v>81</v>
      </c>
      <c r="S156" t="s" s="2">
        <v>81</v>
      </c>
      <c r="T156" t="s" s="2">
        <v>81</v>
      </c>
      <c r="U156" t="s" s="2">
        <v>81</v>
      </c>
      <c r="V156" t="s" s="2">
        <v>81</v>
      </c>
      <c r="W156" t="s" s="2">
        <v>81</v>
      </c>
      <c r="X156" t="s" s="2">
        <v>81</v>
      </c>
      <c r="Y156" t="s" s="2">
        <v>81</v>
      </c>
      <c r="Z156" t="s" s="2">
        <v>81</v>
      </c>
      <c r="AA156" t="s" s="2">
        <v>81</v>
      </c>
      <c r="AB156" t="s" s="2">
        <v>375</v>
      </c>
      <c r="AC156" s="2"/>
      <c r="AD156" t="s" s="2">
        <v>81</v>
      </c>
      <c r="AE156" t="s" s="2">
        <v>376</v>
      </c>
      <c r="AF156" t="s" s="2">
        <v>520</v>
      </c>
      <c r="AG156" t="s" s="2">
        <v>79</v>
      </c>
      <c r="AH156" t="s" s="2">
        <v>91</v>
      </c>
      <c r="AI156" t="s" s="2">
        <v>81</v>
      </c>
      <c r="AJ156" t="s" s="2">
        <v>103</v>
      </c>
      <c r="AK156" t="s" s="2">
        <v>81</v>
      </c>
      <c r="AL156" t="s" s="2">
        <v>524</v>
      </c>
      <c r="AM156" t="s" s="2">
        <v>379</v>
      </c>
      <c r="AN156" t="s" s="2">
        <v>81</v>
      </c>
      <c r="AO156" t="s" s="2">
        <v>380</v>
      </c>
    </row>
    <row r="157">
      <c r="A157" t="s" s="2">
        <v>624</v>
      </c>
      <c r="B157" t="s" s="2">
        <v>520</v>
      </c>
      <c r="C157" t="s" s="2">
        <v>382</v>
      </c>
      <c r="D157" t="s" s="2">
        <v>81</v>
      </c>
      <c r="E157" s="2"/>
      <c r="F157" t="s" s="2">
        <v>91</v>
      </c>
      <c r="G157" t="s" s="2">
        <v>91</v>
      </c>
      <c r="H157" t="s" s="2">
        <v>92</v>
      </c>
      <c r="I157" t="s" s="2">
        <v>81</v>
      </c>
      <c r="J157" t="s" s="2">
        <v>92</v>
      </c>
      <c r="K157" t="s" s="2">
        <v>370</v>
      </c>
      <c r="L157" t="s" s="2">
        <v>522</v>
      </c>
      <c r="M157" t="s" s="2">
        <v>372</v>
      </c>
      <c r="N157" t="s" s="2">
        <v>523</v>
      </c>
      <c r="O157" t="s" s="2">
        <v>374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520</v>
      </c>
      <c r="AG157" t="s" s="2">
        <v>79</v>
      </c>
      <c r="AH157" t="s" s="2">
        <v>91</v>
      </c>
      <c r="AI157" t="s" s="2">
        <v>81</v>
      </c>
      <c r="AJ157" t="s" s="2">
        <v>556</v>
      </c>
      <c r="AK157" t="s" s="2">
        <v>81</v>
      </c>
      <c r="AL157" t="s" s="2">
        <v>524</v>
      </c>
      <c r="AM157" t="s" s="2">
        <v>379</v>
      </c>
      <c r="AN157" t="s" s="2">
        <v>81</v>
      </c>
      <c r="AO157" t="s" s="2">
        <v>380</v>
      </c>
    </row>
    <row r="158">
      <c r="A158" t="s" s="2">
        <v>625</v>
      </c>
      <c r="B158" t="s" s="2">
        <v>525</v>
      </c>
      <c r="C158" s="2"/>
      <c r="D158" t="s" s="2">
        <v>81</v>
      </c>
      <c r="E158" s="2"/>
      <c r="F158" t="s" s="2">
        <v>79</v>
      </c>
      <c r="G158" t="s" s="2">
        <v>91</v>
      </c>
      <c r="H158" t="s" s="2">
        <v>92</v>
      </c>
      <c r="I158" t="s" s="2">
        <v>81</v>
      </c>
      <c r="J158" t="s" s="2">
        <v>81</v>
      </c>
      <c r="K158" t="s" s="2">
        <v>184</v>
      </c>
      <c r="L158" t="s" s="2">
        <v>526</v>
      </c>
      <c r="M158" t="s" s="2">
        <v>527</v>
      </c>
      <c r="N158" t="s" s="2">
        <v>528</v>
      </c>
      <c r="O158" t="s" s="2">
        <v>388</v>
      </c>
      <c r="P158" t="s" s="2">
        <v>81</v>
      </c>
      <c r="Q158" s="2"/>
      <c r="R158" t="s" s="2">
        <v>81</v>
      </c>
      <c r="S158" t="s" s="2">
        <v>81</v>
      </c>
      <c r="T158" t="s" s="2">
        <v>81</v>
      </c>
      <c r="U158" t="s" s="2">
        <v>81</v>
      </c>
      <c r="V158" t="s" s="2">
        <v>81</v>
      </c>
      <c r="W158" t="s" s="2">
        <v>81</v>
      </c>
      <c r="X158" t="s" s="2">
        <v>389</v>
      </c>
      <c r="Y158" t="s" s="2">
        <v>390</v>
      </c>
      <c r="Z158" t="s" s="2">
        <v>391</v>
      </c>
      <c r="AA158" t="s" s="2">
        <v>81</v>
      </c>
      <c r="AB158" t="s" s="2">
        <v>81</v>
      </c>
      <c r="AC158" t="s" s="2">
        <v>81</v>
      </c>
      <c r="AD158" t="s" s="2">
        <v>81</v>
      </c>
      <c r="AE158" t="s" s="2">
        <v>81</v>
      </c>
      <c r="AF158" t="s" s="2">
        <v>525</v>
      </c>
      <c r="AG158" t="s" s="2">
        <v>79</v>
      </c>
      <c r="AH158" t="s" s="2">
        <v>91</v>
      </c>
      <c r="AI158" t="s" s="2">
        <v>392</v>
      </c>
      <c r="AJ158" t="s" s="2">
        <v>103</v>
      </c>
      <c r="AK158" t="s" s="2">
        <v>81</v>
      </c>
      <c r="AL158" t="s" s="2">
        <v>81</v>
      </c>
      <c r="AM158" t="s" s="2">
        <v>393</v>
      </c>
      <c r="AN158" t="s" s="2">
        <v>81</v>
      </c>
      <c r="AO158" t="s" s="2">
        <v>81</v>
      </c>
    </row>
    <row r="159" hidden="true">
      <c r="A159" t="s" s="2">
        <v>626</v>
      </c>
      <c r="B159" t="s" s="2">
        <v>529</v>
      </c>
      <c r="C159" s="2"/>
      <c r="D159" t="s" s="2">
        <v>395</v>
      </c>
      <c r="E159" s="2"/>
      <c r="F159" t="s" s="2">
        <v>79</v>
      </c>
      <c r="G159" t="s" s="2">
        <v>80</v>
      </c>
      <c r="H159" t="s" s="2">
        <v>81</v>
      </c>
      <c r="I159" t="s" s="2">
        <v>81</v>
      </c>
      <c r="J159" t="s" s="2">
        <v>81</v>
      </c>
      <c r="K159" t="s" s="2">
        <v>184</v>
      </c>
      <c r="L159" t="s" s="2">
        <v>530</v>
      </c>
      <c r="M159" t="s" s="2">
        <v>531</v>
      </c>
      <c r="N159" t="s" s="2">
        <v>398</v>
      </c>
      <c r="O159" t="s" s="2">
        <v>399</v>
      </c>
      <c r="P159" t="s" s="2">
        <v>81</v>
      </c>
      <c r="Q159" s="2"/>
      <c r="R159" t="s" s="2">
        <v>81</v>
      </c>
      <c r="S159" t="s" s="2">
        <v>81</v>
      </c>
      <c r="T159" t="s" s="2">
        <v>81</v>
      </c>
      <c r="U159" t="s" s="2">
        <v>81</v>
      </c>
      <c r="V159" t="s" s="2">
        <v>81</v>
      </c>
      <c r="W159" t="s" s="2">
        <v>81</v>
      </c>
      <c r="X159" t="s" s="2">
        <v>389</v>
      </c>
      <c r="Y159" t="s" s="2">
        <v>532</v>
      </c>
      <c r="Z159" t="s" s="2">
        <v>533</v>
      </c>
      <c r="AA159" t="s" s="2">
        <v>81</v>
      </c>
      <c r="AB159" t="s" s="2">
        <v>81</v>
      </c>
      <c r="AC159" t="s" s="2">
        <v>81</v>
      </c>
      <c r="AD159" t="s" s="2">
        <v>81</v>
      </c>
      <c r="AE159" t="s" s="2">
        <v>81</v>
      </c>
      <c r="AF159" t="s" s="2">
        <v>529</v>
      </c>
      <c r="AG159" t="s" s="2">
        <v>79</v>
      </c>
      <c r="AH159" t="s" s="2">
        <v>80</v>
      </c>
      <c r="AI159" t="s" s="2">
        <v>81</v>
      </c>
      <c r="AJ159" t="s" s="2">
        <v>103</v>
      </c>
      <c r="AK159" t="s" s="2">
        <v>81</v>
      </c>
      <c r="AL159" t="s" s="2">
        <v>401</v>
      </c>
      <c r="AM159" t="s" s="2">
        <v>402</v>
      </c>
      <c r="AN159" t="s" s="2">
        <v>81</v>
      </c>
      <c r="AO159" t="s" s="2">
        <v>403</v>
      </c>
    </row>
    <row r="160" hidden="true">
      <c r="A160" t="s" s="2">
        <v>627</v>
      </c>
      <c r="B160" t="s" s="2">
        <v>534</v>
      </c>
      <c r="C160" s="2"/>
      <c r="D160" t="s" s="2">
        <v>81</v>
      </c>
      <c r="E160" s="2"/>
      <c r="F160" t="s" s="2">
        <v>79</v>
      </c>
      <c r="G160" t="s" s="2">
        <v>80</v>
      </c>
      <c r="H160" t="s" s="2">
        <v>81</v>
      </c>
      <c r="I160" t="s" s="2">
        <v>81</v>
      </c>
      <c r="J160" t="s" s="2">
        <v>81</v>
      </c>
      <c r="K160" t="s" s="2">
        <v>82</v>
      </c>
      <c r="L160" t="s" s="2">
        <v>535</v>
      </c>
      <c r="M160" t="s" s="2">
        <v>536</v>
      </c>
      <c r="N160" t="s" s="2">
        <v>448</v>
      </c>
      <c r="O160" t="s" s="2">
        <v>449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534</v>
      </c>
      <c r="AG160" t="s" s="2">
        <v>79</v>
      </c>
      <c r="AH160" t="s" s="2">
        <v>80</v>
      </c>
      <c r="AI160" t="s" s="2">
        <v>81</v>
      </c>
      <c r="AJ160" t="s" s="2">
        <v>103</v>
      </c>
      <c r="AK160" t="s" s="2">
        <v>81</v>
      </c>
      <c r="AL160" t="s" s="2">
        <v>81</v>
      </c>
      <c r="AM160" t="s" s="2">
        <v>451</v>
      </c>
      <c r="AN160" t="s" s="2">
        <v>81</v>
      </c>
      <c r="AO160" t="s" s="2">
        <v>81</v>
      </c>
    </row>
    <row r="161">
      <c r="A161" t="s" s="2">
        <v>628</v>
      </c>
      <c r="B161" t="s" s="2">
        <v>503</v>
      </c>
      <c r="C161" t="s" s="2">
        <v>629</v>
      </c>
      <c r="D161" t="s" s="2">
        <v>81</v>
      </c>
      <c r="E161" s="2"/>
      <c r="F161" t="s" s="2">
        <v>91</v>
      </c>
      <c r="G161" t="s" s="2">
        <v>91</v>
      </c>
      <c r="H161" t="s" s="2">
        <v>92</v>
      </c>
      <c r="I161" t="s" s="2">
        <v>81</v>
      </c>
      <c r="J161" t="s" s="2">
        <v>92</v>
      </c>
      <c r="K161" t="s" s="2">
        <v>445</v>
      </c>
      <c r="L161" t="s" s="2">
        <v>630</v>
      </c>
      <c r="M161" t="s" s="2">
        <v>631</v>
      </c>
      <c r="N161" t="s" s="2">
        <v>507</v>
      </c>
      <c r="O161" t="s" s="2">
        <v>508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503</v>
      </c>
      <c r="AG161" t="s" s="2">
        <v>79</v>
      </c>
      <c r="AH161" t="s" s="2">
        <v>80</v>
      </c>
      <c r="AI161" t="s" s="2">
        <v>81</v>
      </c>
      <c r="AJ161" t="s" s="2">
        <v>510</v>
      </c>
      <c r="AK161" t="s" s="2">
        <v>81</v>
      </c>
      <c r="AL161" t="s" s="2">
        <v>81</v>
      </c>
      <c r="AM161" t="s" s="2">
        <v>511</v>
      </c>
      <c r="AN161" t="s" s="2">
        <v>81</v>
      </c>
      <c r="AO161" t="s" s="2">
        <v>81</v>
      </c>
    </row>
    <row r="162" hidden="true">
      <c r="A162" t="s" s="2">
        <v>632</v>
      </c>
      <c r="B162" t="s" s="2">
        <v>512</v>
      </c>
      <c r="C162" s="2"/>
      <c r="D162" t="s" s="2">
        <v>81</v>
      </c>
      <c r="E162" s="2"/>
      <c r="F162" t="s" s="2">
        <v>79</v>
      </c>
      <c r="G162" t="s" s="2">
        <v>91</v>
      </c>
      <c r="H162" t="s" s="2">
        <v>81</v>
      </c>
      <c r="I162" t="s" s="2">
        <v>81</v>
      </c>
      <c r="J162" t="s" s="2">
        <v>81</v>
      </c>
      <c r="K162" t="s" s="2">
        <v>200</v>
      </c>
      <c r="L162" t="s" s="2">
        <v>201</v>
      </c>
      <c r="M162" t="s" s="2">
        <v>202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203</v>
      </c>
      <c r="AG162" t="s" s="2">
        <v>79</v>
      </c>
      <c r="AH162" t="s" s="2">
        <v>91</v>
      </c>
      <c r="AI162" t="s" s="2">
        <v>81</v>
      </c>
      <c r="AJ162" t="s" s="2">
        <v>81</v>
      </c>
      <c r="AK162" t="s" s="2">
        <v>81</v>
      </c>
      <c r="AL162" t="s" s="2">
        <v>81</v>
      </c>
      <c r="AM162" t="s" s="2">
        <v>81</v>
      </c>
      <c r="AN162" t="s" s="2">
        <v>81</v>
      </c>
      <c r="AO162" t="s" s="2">
        <v>81</v>
      </c>
    </row>
    <row r="163" hidden="true">
      <c r="A163" t="s" s="2">
        <v>633</v>
      </c>
      <c r="B163" t="s" s="2">
        <v>513</v>
      </c>
      <c r="C163" s="2"/>
      <c r="D163" t="s" s="2">
        <v>134</v>
      </c>
      <c r="E163" s="2"/>
      <c r="F163" t="s" s="2">
        <v>79</v>
      </c>
      <c r="G163" t="s" s="2">
        <v>80</v>
      </c>
      <c r="H163" t="s" s="2">
        <v>81</v>
      </c>
      <c r="I163" t="s" s="2">
        <v>81</v>
      </c>
      <c r="J163" t="s" s="2">
        <v>81</v>
      </c>
      <c r="K163" t="s" s="2">
        <v>135</v>
      </c>
      <c r="L163" t="s" s="2">
        <v>136</v>
      </c>
      <c r="M163" t="s" s="2">
        <v>206</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209</v>
      </c>
      <c r="AG163" t="s" s="2">
        <v>79</v>
      </c>
      <c r="AH163" t="s" s="2">
        <v>80</v>
      </c>
      <c r="AI163" t="s" s="2">
        <v>81</v>
      </c>
      <c r="AJ163" t="s" s="2">
        <v>140</v>
      </c>
      <c r="AK163" t="s" s="2">
        <v>81</v>
      </c>
      <c r="AL163" t="s" s="2">
        <v>81</v>
      </c>
      <c r="AM163" t="s" s="2">
        <v>81</v>
      </c>
      <c r="AN163" t="s" s="2">
        <v>81</v>
      </c>
      <c r="AO163" t="s" s="2">
        <v>81</v>
      </c>
    </row>
    <row r="164" hidden="true">
      <c r="A164" t="s" s="2">
        <v>634</v>
      </c>
      <c r="B164" t="s" s="2">
        <v>514</v>
      </c>
      <c r="C164" s="2"/>
      <c r="D164" t="s" s="2">
        <v>455</v>
      </c>
      <c r="E164" s="2"/>
      <c r="F164" t="s" s="2">
        <v>79</v>
      </c>
      <c r="G164" t="s" s="2">
        <v>80</v>
      </c>
      <c r="H164" t="s" s="2">
        <v>81</v>
      </c>
      <c r="I164" t="s" s="2">
        <v>92</v>
      </c>
      <c r="J164" t="s" s="2">
        <v>92</v>
      </c>
      <c r="K164" t="s" s="2">
        <v>135</v>
      </c>
      <c r="L164" t="s" s="2">
        <v>456</v>
      </c>
      <c r="M164" t="s" s="2">
        <v>457</v>
      </c>
      <c r="N164" t="s" s="2">
        <v>138</v>
      </c>
      <c r="O164" t="s" s="2">
        <v>144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458</v>
      </c>
      <c r="AG164" t="s" s="2">
        <v>79</v>
      </c>
      <c r="AH164" t="s" s="2">
        <v>80</v>
      </c>
      <c r="AI164" t="s" s="2">
        <v>81</v>
      </c>
      <c r="AJ164" t="s" s="2">
        <v>140</v>
      </c>
      <c r="AK164" t="s" s="2">
        <v>81</v>
      </c>
      <c r="AL164" t="s" s="2">
        <v>81</v>
      </c>
      <c r="AM164" t="s" s="2">
        <v>81</v>
      </c>
      <c r="AN164" t="s" s="2">
        <v>81</v>
      </c>
      <c r="AO164" t="s" s="2">
        <v>81</v>
      </c>
    </row>
    <row r="165">
      <c r="A165" t="s" s="2">
        <v>635</v>
      </c>
      <c r="B165" t="s" s="2">
        <v>515</v>
      </c>
      <c r="C165" s="2"/>
      <c r="D165" t="s" s="2">
        <v>81</v>
      </c>
      <c r="E165" s="2"/>
      <c r="F165" t="s" s="2">
        <v>91</v>
      </c>
      <c r="G165" t="s" s="2">
        <v>91</v>
      </c>
      <c r="H165" t="s" s="2">
        <v>92</v>
      </c>
      <c r="I165" t="s" s="2">
        <v>81</v>
      </c>
      <c r="J165" t="s" s="2">
        <v>92</v>
      </c>
      <c r="K165" t="s" s="2">
        <v>184</v>
      </c>
      <c r="L165" t="s" s="2">
        <v>516</v>
      </c>
      <c r="M165" t="s" s="2">
        <v>517</v>
      </c>
      <c r="N165" t="s" s="2">
        <v>518</v>
      </c>
      <c r="O165" t="s" s="2">
        <v>239</v>
      </c>
      <c r="P165" t="s" s="2">
        <v>81</v>
      </c>
      <c r="Q165" s="2"/>
      <c r="R165" t="s" s="2">
        <v>81</v>
      </c>
      <c r="S165" t="s" s="2">
        <v>81</v>
      </c>
      <c r="T165" t="s" s="2">
        <v>81</v>
      </c>
      <c r="U165" t="s" s="2">
        <v>81</v>
      </c>
      <c r="V165" t="s" s="2">
        <v>81</v>
      </c>
      <c r="W165" t="s" s="2">
        <v>81</v>
      </c>
      <c r="X165" t="s" s="2">
        <v>240</v>
      </c>
      <c r="Y165" t="s" s="2">
        <v>241</v>
      </c>
      <c r="Z165" t="s" s="2">
        <v>242</v>
      </c>
      <c r="AA165" t="s" s="2">
        <v>81</v>
      </c>
      <c r="AB165" t="s" s="2">
        <v>81</v>
      </c>
      <c r="AC165" t="s" s="2">
        <v>81</v>
      </c>
      <c r="AD165" t="s" s="2">
        <v>81</v>
      </c>
      <c r="AE165" t="s" s="2">
        <v>81</v>
      </c>
      <c r="AF165" t="s" s="2">
        <v>515</v>
      </c>
      <c r="AG165" t="s" s="2">
        <v>91</v>
      </c>
      <c r="AH165" t="s" s="2">
        <v>91</v>
      </c>
      <c r="AI165" t="s" s="2">
        <v>81</v>
      </c>
      <c r="AJ165" t="s" s="2">
        <v>103</v>
      </c>
      <c r="AK165" t="s" s="2">
        <v>81</v>
      </c>
      <c r="AL165" t="s" s="2">
        <v>519</v>
      </c>
      <c r="AM165" t="s" s="2">
        <v>246</v>
      </c>
      <c r="AN165" t="s" s="2">
        <v>247</v>
      </c>
      <c r="AO165" t="s" s="2">
        <v>81</v>
      </c>
    </row>
    <row r="166" hidden="true">
      <c r="A166" t="s" s="2">
        <v>636</v>
      </c>
      <c r="B166" t="s" s="2">
        <v>546</v>
      </c>
      <c r="C166" s="2"/>
      <c r="D166" t="s" s="2">
        <v>81</v>
      </c>
      <c r="E166" s="2"/>
      <c r="F166" t="s" s="2">
        <v>79</v>
      </c>
      <c r="G166" t="s" s="2">
        <v>91</v>
      </c>
      <c r="H166" t="s" s="2">
        <v>81</v>
      </c>
      <c r="I166" t="s" s="2">
        <v>81</v>
      </c>
      <c r="J166" t="s" s="2">
        <v>81</v>
      </c>
      <c r="K166" t="s" s="2">
        <v>200</v>
      </c>
      <c r="L166" t="s" s="2">
        <v>201</v>
      </c>
      <c r="M166" t="s" s="2">
        <v>202</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203</v>
      </c>
      <c r="AG166" t="s" s="2">
        <v>79</v>
      </c>
      <c r="AH166" t="s" s="2">
        <v>91</v>
      </c>
      <c r="AI166" t="s" s="2">
        <v>81</v>
      </c>
      <c r="AJ166" t="s" s="2">
        <v>81</v>
      </c>
      <c r="AK166" t="s" s="2">
        <v>81</v>
      </c>
      <c r="AL166" t="s" s="2">
        <v>81</v>
      </c>
      <c r="AM166" t="s" s="2">
        <v>81</v>
      </c>
      <c r="AN166" t="s" s="2">
        <v>81</v>
      </c>
      <c r="AO166" t="s" s="2">
        <v>81</v>
      </c>
    </row>
    <row r="167" hidden="true">
      <c r="A167" t="s" s="2">
        <v>637</v>
      </c>
      <c r="B167" t="s" s="2">
        <v>548</v>
      </c>
      <c r="C167" s="2"/>
      <c r="D167" t="s" s="2">
        <v>134</v>
      </c>
      <c r="E167" s="2"/>
      <c r="F167" t="s" s="2">
        <v>79</v>
      </c>
      <c r="G167" t="s" s="2">
        <v>80</v>
      </c>
      <c r="H167" t="s" s="2">
        <v>81</v>
      </c>
      <c r="I167" t="s" s="2">
        <v>81</v>
      </c>
      <c r="J167" t="s" s="2">
        <v>81</v>
      </c>
      <c r="K167" t="s" s="2">
        <v>135</v>
      </c>
      <c r="L167" t="s" s="2">
        <v>136</v>
      </c>
      <c r="M167" t="s" s="2">
        <v>206</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207</v>
      </c>
      <c r="AC167" t="s" s="2">
        <v>208</v>
      </c>
      <c r="AD167" t="s" s="2">
        <v>81</v>
      </c>
      <c r="AE167" t="s" s="2">
        <v>192</v>
      </c>
      <c r="AF167" t="s" s="2">
        <v>209</v>
      </c>
      <c r="AG167" t="s" s="2">
        <v>79</v>
      </c>
      <c r="AH167" t="s" s="2">
        <v>80</v>
      </c>
      <c r="AI167" t="s" s="2">
        <v>81</v>
      </c>
      <c r="AJ167" t="s" s="2">
        <v>140</v>
      </c>
      <c r="AK167" t="s" s="2">
        <v>81</v>
      </c>
      <c r="AL167" t="s" s="2">
        <v>81</v>
      </c>
      <c r="AM167" t="s" s="2">
        <v>81</v>
      </c>
      <c r="AN167" t="s" s="2">
        <v>81</v>
      </c>
      <c r="AO167" t="s" s="2">
        <v>81</v>
      </c>
    </row>
    <row r="168" hidden="true">
      <c r="A168" t="s" s="2">
        <v>638</v>
      </c>
      <c r="B168" t="s" s="2">
        <v>550</v>
      </c>
      <c r="C168" s="2"/>
      <c r="D168" t="s" s="2">
        <v>81</v>
      </c>
      <c r="E168" s="2"/>
      <c r="F168" t="s" s="2">
        <v>79</v>
      </c>
      <c r="G168" t="s" s="2">
        <v>80</v>
      </c>
      <c r="H168" t="s" s="2">
        <v>81</v>
      </c>
      <c r="I168" t="s" s="2">
        <v>81</v>
      </c>
      <c r="J168" t="s" s="2">
        <v>92</v>
      </c>
      <c r="K168" t="s" s="2">
        <v>212</v>
      </c>
      <c r="L168" t="s" s="2">
        <v>213</v>
      </c>
      <c r="M168" t="s" s="2">
        <v>214</v>
      </c>
      <c r="N168" t="s" s="2">
        <v>215</v>
      </c>
      <c r="O168" t="s" s="2">
        <v>216</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217</v>
      </c>
      <c r="AG168" t="s" s="2">
        <v>79</v>
      </c>
      <c r="AH168" t="s" s="2">
        <v>80</v>
      </c>
      <c r="AI168" t="s" s="2">
        <v>81</v>
      </c>
      <c r="AJ168" t="s" s="2">
        <v>103</v>
      </c>
      <c r="AK168" t="s" s="2">
        <v>81</v>
      </c>
      <c r="AL168" t="s" s="2">
        <v>81</v>
      </c>
      <c r="AM168" t="s" s="2">
        <v>218</v>
      </c>
      <c r="AN168" t="s" s="2">
        <v>81</v>
      </c>
      <c r="AO168" t="s" s="2">
        <v>81</v>
      </c>
    </row>
    <row r="169" hidden="true">
      <c r="A169" t="s" s="2">
        <v>639</v>
      </c>
      <c r="B169" t="s" s="2">
        <v>552</v>
      </c>
      <c r="C169" s="2"/>
      <c r="D169" t="s" s="2">
        <v>81</v>
      </c>
      <c r="E169" s="2"/>
      <c r="F169" t="s" s="2">
        <v>79</v>
      </c>
      <c r="G169" t="s" s="2">
        <v>91</v>
      </c>
      <c r="H169" t="s" s="2">
        <v>81</v>
      </c>
      <c r="I169" t="s" s="2">
        <v>81</v>
      </c>
      <c r="J169" t="s" s="2">
        <v>92</v>
      </c>
      <c r="K169" t="s" s="2">
        <v>200</v>
      </c>
      <c r="L169" t="s" s="2">
        <v>221</v>
      </c>
      <c r="M169" t="s" s="2">
        <v>222</v>
      </c>
      <c r="N169" t="s" s="2">
        <v>223</v>
      </c>
      <c r="O169" t="s" s="2">
        <v>224</v>
      </c>
      <c r="P169" t="s" s="2">
        <v>81</v>
      </c>
      <c r="Q169" s="2"/>
      <c r="R169" t="s" s="2">
        <v>81</v>
      </c>
      <c r="S169" t="s" s="2">
        <v>630</v>
      </c>
      <c r="T169" t="s" s="2">
        <v>81</v>
      </c>
      <c r="U169" t="s" s="2">
        <v>81</v>
      </c>
      <c r="V169" t="s" s="2">
        <v>81</v>
      </c>
      <c r="W169" t="s" s="2">
        <v>81</v>
      </c>
      <c r="X169" t="s" s="2">
        <v>81</v>
      </c>
      <c r="Y169" t="s" s="2">
        <v>81</v>
      </c>
      <c r="Z169" t="s" s="2">
        <v>81</v>
      </c>
      <c r="AA169" t="s" s="2">
        <v>81</v>
      </c>
      <c r="AB169" t="s" s="2">
        <v>81</v>
      </c>
      <c r="AC169" t="s" s="2">
        <v>81</v>
      </c>
      <c r="AD169" t="s" s="2">
        <v>81</v>
      </c>
      <c r="AE169" t="s" s="2">
        <v>81</v>
      </c>
      <c r="AF169" t="s" s="2">
        <v>225</v>
      </c>
      <c r="AG169" t="s" s="2">
        <v>79</v>
      </c>
      <c r="AH169" t="s" s="2">
        <v>91</v>
      </c>
      <c r="AI169" t="s" s="2">
        <v>81</v>
      </c>
      <c r="AJ169" t="s" s="2">
        <v>103</v>
      </c>
      <c r="AK169" t="s" s="2">
        <v>81</v>
      </c>
      <c r="AL169" t="s" s="2">
        <v>81</v>
      </c>
      <c r="AM169" t="s" s="2">
        <v>226</v>
      </c>
      <c r="AN169" t="s" s="2">
        <v>81</v>
      </c>
      <c r="AO169" t="s" s="2">
        <v>81</v>
      </c>
    </row>
    <row r="170" hidden="true">
      <c r="A170" t="s" s="2">
        <v>640</v>
      </c>
      <c r="B170" t="s" s="2">
        <v>520</v>
      </c>
      <c r="C170" s="2"/>
      <c r="D170" t="s" s="2">
        <v>81</v>
      </c>
      <c r="E170" s="2"/>
      <c r="F170" t="s" s="2">
        <v>91</v>
      </c>
      <c r="G170" t="s" s="2">
        <v>91</v>
      </c>
      <c r="H170" t="s" s="2">
        <v>92</v>
      </c>
      <c r="I170" t="s" s="2">
        <v>81</v>
      </c>
      <c r="J170" t="s" s="2">
        <v>92</v>
      </c>
      <c r="K170" t="s" s="2">
        <v>370</v>
      </c>
      <c r="L170" t="s" s="2">
        <v>522</v>
      </c>
      <c r="M170" t="s" s="2">
        <v>372</v>
      </c>
      <c r="N170" t="s" s="2">
        <v>523</v>
      </c>
      <c r="O170" t="s" s="2">
        <v>374</v>
      </c>
      <c r="P170" t="s" s="2">
        <v>81</v>
      </c>
      <c r="Q170" s="2"/>
      <c r="R170" t="s" s="2">
        <v>81</v>
      </c>
      <c r="S170" t="s" s="2">
        <v>81</v>
      </c>
      <c r="T170" t="s" s="2">
        <v>81</v>
      </c>
      <c r="U170" t="s" s="2">
        <v>81</v>
      </c>
      <c r="V170" t="s" s="2">
        <v>81</v>
      </c>
      <c r="W170" t="s" s="2">
        <v>81</v>
      </c>
      <c r="X170" t="s" s="2">
        <v>81</v>
      </c>
      <c r="Y170" t="s" s="2">
        <v>81</v>
      </c>
      <c r="Z170" t="s" s="2">
        <v>81</v>
      </c>
      <c r="AA170" t="s" s="2">
        <v>81</v>
      </c>
      <c r="AB170" t="s" s="2">
        <v>375</v>
      </c>
      <c r="AC170" s="2"/>
      <c r="AD170" t="s" s="2">
        <v>81</v>
      </c>
      <c r="AE170" t="s" s="2">
        <v>376</v>
      </c>
      <c r="AF170" t="s" s="2">
        <v>520</v>
      </c>
      <c r="AG170" t="s" s="2">
        <v>79</v>
      </c>
      <c r="AH170" t="s" s="2">
        <v>91</v>
      </c>
      <c r="AI170" t="s" s="2">
        <v>81</v>
      </c>
      <c r="AJ170" t="s" s="2">
        <v>103</v>
      </c>
      <c r="AK170" t="s" s="2">
        <v>81</v>
      </c>
      <c r="AL170" t="s" s="2">
        <v>524</v>
      </c>
      <c r="AM170" t="s" s="2">
        <v>379</v>
      </c>
      <c r="AN170" t="s" s="2">
        <v>81</v>
      </c>
      <c r="AO170" t="s" s="2">
        <v>380</v>
      </c>
    </row>
    <row r="171">
      <c r="A171" t="s" s="2">
        <v>641</v>
      </c>
      <c r="B171" t="s" s="2">
        <v>520</v>
      </c>
      <c r="C171" t="s" s="2">
        <v>382</v>
      </c>
      <c r="D171" t="s" s="2">
        <v>81</v>
      </c>
      <c r="E171" s="2"/>
      <c r="F171" t="s" s="2">
        <v>91</v>
      </c>
      <c r="G171" t="s" s="2">
        <v>91</v>
      </c>
      <c r="H171" t="s" s="2">
        <v>92</v>
      </c>
      <c r="I171" t="s" s="2">
        <v>81</v>
      </c>
      <c r="J171" t="s" s="2">
        <v>92</v>
      </c>
      <c r="K171" t="s" s="2">
        <v>370</v>
      </c>
      <c r="L171" t="s" s="2">
        <v>522</v>
      </c>
      <c r="M171" t="s" s="2">
        <v>372</v>
      </c>
      <c r="N171" t="s" s="2">
        <v>523</v>
      </c>
      <c r="O171" t="s" s="2">
        <v>374</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520</v>
      </c>
      <c r="AG171" t="s" s="2">
        <v>79</v>
      </c>
      <c r="AH171" t="s" s="2">
        <v>91</v>
      </c>
      <c r="AI171" t="s" s="2">
        <v>81</v>
      </c>
      <c r="AJ171" t="s" s="2">
        <v>556</v>
      </c>
      <c r="AK171" t="s" s="2">
        <v>81</v>
      </c>
      <c r="AL171" t="s" s="2">
        <v>524</v>
      </c>
      <c r="AM171" t="s" s="2">
        <v>379</v>
      </c>
      <c r="AN171" t="s" s="2">
        <v>81</v>
      </c>
      <c r="AO171" t="s" s="2">
        <v>380</v>
      </c>
    </row>
    <row r="172">
      <c r="A172" t="s" s="2">
        <v>642</v>
      </c>
      <c r="B172" t="s" s="2">
        <v>525</v>
      </c>
      <c r="C172" s="2"/>
      <c r="D172" t="s" s="2">
        <v>81</v>
      </c>
      <c r="E172" s="2"/>
      <c r="F172" t="s" s="2">
        <v>79</v>
      </c>
      <c r="G172" t="s" s="2">
        <v>91</v>
      </c>
      <c r="H172" t="s" s="2">
        <v>92</v>
      </c>
      <c r="I172" t="s" s="2">
        <v>81</v>
      </c>
      <c r="J172" t="s" s="2">
        <v>81</v>
      </c>
      <c r="K172" t="s" s="2">
        <v>184</v>
      </c>
      <c r="L172" t="s" s="2">
        <v>526</v>
      </c>
      <c r="M172" t="s" s="2">
        <v>527</v>
      </c>
      <c r="N172" t="s" s="2">
        <v>528</v>
      </c>
      <c r="O172" t="s" s="2">
        <v>388</v>
      </c>
      <c r="P172" t="s" s="2">
        <v>81</v>
      </c>
      <c r="Q172" s="2"/>
      <c r="R172" t="s" s="2">
        <v>81</v>
      </c>
      <c r="S172" t="s" s="2">
        <v>81</v>
      </c>
      <c r="T172" t="s" s="2">
        <v>81</v>
      </c>
      <c r="U172" t="s" s="2">
        <v>81</v>
      </c>
      <c r="V172" t="s" s="2">
        <v>81</v>
      </c>
      <c r="W172" t="s" s="2">
        <v>81</v>
      </c>
      <c r="X172" t="s" s="2">
        <v>389</v>
      </c>
      <c r="Y172" t="s" s="2">
        <v>390</v>
      </c>
      <c r="Z172" t="s" s="2">
        <v>391</v>
      </c>
      <c r="AA172" t="s" s="2">
        <v>81</v>
      </c>
      <c r="AB172" t="s" s="2">
        <v>81</v>
      </c>
      <c r="AC172" t="s" s="2">
        <v>81</v>
      </c>
      <c r="AD172" t="s" s="2">
        <v>81</v>
      </c>
      <c r="AE172" t="s" s="2">
        <v>81</v>
      </c>
      <c r="AF172" t="s" s="2">
        <v>525</v>
      </c>
      <c r="AG172" t="s" s="2">
        <v>79</v>
      </c>
      <c r="AH172" t="s" s="2">
        <v>91</v>
      </c>
      <c r="AI172" t="s" s="2">
        <v>392</v>
      </c>
      <c r="AJ172" t="s" s="2">
        <v>103</v>
      </c>
      <c r="AK172" t="s" s="2">
        <v>81</v>
      </c>
      <c r="AL172" t="s" s="2">
        <v>81</v>
      </c>
      <c r="AM172" t="s" s="2">
        <v>393</v>
      </c>
      <c r="AN172" t="s" s="2">
        <v>81</v>
      </c>
      <c r="AO172" t="s" s="2">
        <v>81</v>
      </c>
    </row>
    <row r="173" hidden="true">
      <c r="A173" t="s" s="2">
        <v>643</v>
      </c>
      <c r="B173" t="s" s="2">
        <v>529</v>
      </c>
      <c r="C173" s="2"/>
      <c r="D173" t="s" s="2">
        <v>395</v>
      </c>
      <c r="E173" s="2"/>
      <c r="F173" t="s" s="2">
        <v>79</v>
      </c>
      <c r="G173" t="s" s="2">
        <v>80</v>
      </c>
      <c r="H173" t="s" s="2">
        <v>81</v>
      </c>
      <c r="I173" t="s" s="2">
        <v>81</v>
      </c>
      <c r="J173" t="s" s="2">
        <v>81</v>
      </c>
      <c r="K173" t="s" s="2">
        <v>184</v>
      </c>
      <c r="L173" t="s" s="2">
        <v>530</v>
      </c>
      <c r="M173" t="s" s="2">
        <v>531</v>
      </c>
      <c r="N173" t="s" s="2">
        <v>398</v>
      </c>
      <c r="O173" t="s" s="2">
        <v>399</v>
      </c>
      <c r="P173" t="s" s="2">
        <v>81</v>
      </c>
      <c r="Q173" s="2"/>
      <c r="R173" t="s" s="2">
        <v>81</v>
      </c>
      <c r="S173" t="s" s="2">
        <v>81</v>
      </c>
      <c r="T173" t="s" s="2">
        <v>81</v>
      </c>
      <c r="U173" t="s" s="2">
        <v>81</v>
      </c>
      <c r="V173" t="s" s="2">
        <v>81</v>
      </c>
      <c r="W173" t="s" s="2">
        <v>81</v>
      </c>
      <c r="X173" t="s" s="2">
        <v>389</v>
      </c>
      <c r="Y173" t="s" s="2">
        <v>532</v>
      </c>
      <c r="Z173" t="s" s="2">
        <v>533</v>
      </c>
      <c r="AA173" t="s" s="2">
        <v>81</v>
      </c>
      <c r="AB173" t="s" s="2">
        <v>81</v>
      </c>
      <c r="AC173" t="s" s="2">
        <v>81</v>
      </c>
      <c r="AD173" t="s" s="2">
        <v>81</v>
      </c>
      <c r="AE173" t="s" s="2">
        <v>81</v>
      </c>
      <c r="AF173" t="s" s="2">
        <v>529</v>
      </c>
      <c r="AG173" t="s" s="2">
        <v>79</v>
      </c>
      <c r="AH173" t="s" s="2">
        <v>80</v>
      </c>
      <c r="AI173" t="s" s="2">
        <v>81</v>
      </c>
      <c r="AJ173" t="s" s="2">
        <v>103</v>
      </c>
      <c r="AK173" t="s" s="2">
        <v>81</v>
      </c>
      <c r="AL173" t="s" s="2">
        <v>401</v>
      </c>
      <c r="AM173" t="s" s="2">
        <v>402</v>
      </c>
      <c r="AN173" t="s" s="2">
        <v>81</v>
      </c>
      <c r="AO173" t="s" s="2">
        <v>403</v>
      </c>
    </row>
    <row r="174" hidden="true">
      <c r="A174" t="s" s="2">
        <v>644</v>
      </c>
      <c r="B174" t="s" s="2">
        <v>534</v>
      </c>
      <c r="C174" s="2"/>
      <c r="D174" t="s" s="2">
        <v>81</v>
      </c>
      <c r="E174" s="2"/>
      <c r="F174" t="s" s="2">
        <v>79</v>
      </c>
      <c r="G174" t="s" s="2">
        <v>80</v>
      </c>
      <c r="H174" t="s" s="2">
        <v>81</v>
      </c>
      <c r="I174" t="s" s="2">
        <v>81</v>
      </c>
      <c r="J174" t="s" s="2">
        <v>81</v>
      </c>
      <c r="K174" t="s" s="2">
        <v>82</v>
      </c>
      <c r="L174" t="s" s="2">
        <v>535</v>
      </c>
      <c r="M174" t="s" s="2">
        <v>536</v>
      </c>
      <c r="N174" t="s" s="2">
        <v>448</v>
      </c>
      <c r="O174" t="s" s="2">
        <v>449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534</v>
      </c>
      <c r="AG174" t="s" s="2">
        <v>79</v>
      </c>
      <c r="AH174" t="s" s="2">
        <v>80</v>
      </c>
      <c r="AI174" t="s" s="2">
        <v>81</v>
      </c>
      <c r="AJ174" t="s" s="2">
        <v>103</v>
      </c>
      <c r="AK174" t="s" s="2">
        <v>81</v>
      </c>
      <c r="AL174" t="s" s="2">
        <v>81</v>
      </c>
      <c r="AM174" t="s" s="2">
        <v>451</v>
      </c>
      <c r="AN174" t="s" s="2">
        <v>81</v>
      </c>
      <c r="AO174" t="s" s="2">
        <v>81</v>
      </c>
    </row>
    <row r="175">
      <c r="A175" t="s" s="2">
        <v>645</v>
      </c>
      <c r="B175" t="s" s="2">
        <v>503</v>
      </c>
      <c r="C175" t="s" s="2">
        <v>646</v>
      </c>
      <c r="D175" t="s" s="2">
        <v>81</v>
      </c>
      <c r="E175" s="2"/>
      <c r="F175" t="s" s="2">
        <v>91</v>
      </c>
      <c r="G175" t="s" s="2">
        <v>91</v>
      </c>
      <c r="H175" t="s" s="2">
        <v>92</v>
      </c>
      <c r="I175" t="s" s="2">
        <v>81</v>
      </c>
      <c r="J175" t="s" s="2">
        <v>92</v>
      </c>
      <c r="K175" t="s" s="2">
        <v>445</v>
      </c>
      <c r="L175" t="s" s="2">
        <v>647</v>
      </c>
      <c r="M175" t="s" s="2">
        <v>648</v>
      </c>
      <c r="N175" t="s" s="2">
        <v>507</v>
      </c>
      <c r="O175" t="s" s="2">
        <v>508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503</v>
      </c>
      <c r="AG175" t="s" s="2">
        <v>79</v>
      </c>
      <c r="AH175" t="s" s="2">
        <v>80</v>
      </c>
      <c r="AI175" t="s" s="2">
        <v>81</v>
      </c>
      <c r="AJ175" t="s" s="2">
        <v>510</v>
      </c>
      <c r="AK175" t="s" s="2">
        <v>81</v>
      </c>
      <c r="AL175" t="s" s="2">
        <v>81</v>
      </c>
      <c r="AM175" t="s" s="2">
        <v>511</v>
      </c>
      <c r="AN175" t="s" s="2">
        <v>81</v>
      </c>
      <c r="AO175" t="s" s="2">
        <v>81</v>
      </c>
    </row>
    <row r="176" hidden="true">
      <c r="A176" t="s" s="2">
        <v>649</v>
      </c>
      <c r="B176" t="s" s="2">
        <v>512</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650</v>
      </c>
      <c r="B177" t="s" s="2">
        <v>513</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209</v>
      </c>
      <c r="AG177" t="s" s="2">
        <v>79</v>
      </c>
      <c r="AH177" t="s" s="2">
        <v>80</v>
      </c>
      <c r="AI177" t="s" s="2">
        <v>81</v>
      </c>
      <c r="AJ177" t="s" s="2">
        <v>140</v>
      </c>
      <c r="AK177" t="s" s="2">
        <v>81</v>
      </c>
      <c r="AL177" t="s" s="2">
        <v>81</v>
      </c>
      <c r="AM177" t="s" s="2">
        <v>81</v>
      </c>
      <c r="AN177" t="s" s="2">
        <v>81</v>
      </c>
      <c r="AO177" t="s" s="2">
        <v>81</v>
      </c>
    </row>
    <row r="178" hidden="true">
      <c r="A178" t="s" s="2">
        <v>651</v>
      </c>
      <c r="B178" t="s" s="2">
        <v>514</v>
      </c>
      <c r="C178" s="2"/>
      <c r="D178" t="s" s="2">
        <v>455</v>
      </c>
      <c r="E178" s="2"/>
      <c r="F178" t="s" s="2">
        <v>79</v>
      </c>
      <c r="G178" t="s" s="2">
        <v>80</v>
      </c>
      <c r="H178" t="s" s="2">
        <v>81</v>
      </c>
      <c r="I178" t="s" s="2">
        <v>92</v>
      </c>
      <c r="J178" t="s" s="2">
        <v>92</v>
      </c>
      <c r="K178" t="s" s="2">
        <v>135</v>
      </c>
      <c r="L178" t="s" s="2">
        <v>456</v>
      </c>
      <c r="M178" t="s" s="2">
        <v>457</v>
      </c>
      <c r="N178" t="s" s="2">
        <v>138</v>
      </c>
      <c r="O178" t="s" s="2">
        <v>144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458</v>
      </c>
      <c r="AG178" t="s" s="2">
        <v>79</v>
      </c>
      <c r="AH178" t="s" s="2">
        <v>80</v>
      </c>
      <c r="AI178" t="s" s="2">
        <v>81</v>
      </c>
      <c r="AJ178" t="s" s="2">
        <v>140</v>
      </c>
      <c r="AK178" t="s" s="2">
        <v>81</v>
      </c>
      <c r="AL178" t="s" s="2">
        <v>81</v>
      </c>
      <c r="AM178" t="s" s="2">
        <v>81</v>
      </c>
      <c r="AN178" t="s" s="2">
        <v>81</v>
      </c>
      <c r="AO178" t="s" s="2">
        <v>81</v>
      </c>
    </row>
    <row r="179">
      <c r="A179" t="s" s="2">
        <v>652</v>
      </c>
      <c r="B179" t="s" s="2">
        <v>515</v>
      </c>
      <c r="C179" s="2"/>
      <c r="D179" t="s" s="2">
        <v>81</v>
      </c>
      <c r="E179" s="2"/>
      <c r="F179" t="s" s="2">
        <v>91</v>
      </c>
      <c r="G179" t="s" s="2">
        <v>91</v>
      </c>
      <c r="H179" t="s" s="2">
        <v>92</v>
      </c>
      <c r="I179" t="s" s="2">
        <v>81</v>
      </c>
      <c r="J179" t="s" s="2">
        <v>92</v>
      </c>
      <c r="K179" t="s" s="2">
        <v>184</v>
      </c>
      <c r="L179" t="s" s="2">
        <v>516</v>
      </c>
      <c r="M179" t="s" s="2">
        <v>517</v>
      </c>
      <c r="N179" t="s" s="2">
        <v>518</v>
      </c>
      <c r="O179" t="s" s="2">
        <v>239</v>
      </c>
      <c r="P179" t="s" s="2">
        <v>81</v>
      </c>
      <c r="Q179" s="2"/>
      <c r="R179" t="s" s="2">
        <v>81</v>
      </c>
      <c r="S179" t="s" s="2">
        <v>81</v>
      </c>
      <c r="T179" t="s" s="2">
        <v>81</v>
      </c>
      <c r="U179" t="s" s="2">
        <v>81</v>
      </c>
      <c r="V179" t="s" s="2">
        <v>81</v>
      </c>
      <c r="W179" t="s" s="2">
        <v>81</v>
      </c>
      <c r="X179" t="s" s="2">
        <v>240</v>
      </c>
      <c r="Y179" t="s" s="2">
        <v>241</v>
      </c>
      <c r="Z179" t="s" s="2">
        <v>242</v>
      </c>
      <c r="AA179" t="s" s="2">
        <v>81</v>
      </c>
      <c r="AB179" t="s" s="2">
        <v>81</v>
      </c>
      <c r="AC179" t="s" s="2">
        <v>81</v>
      </c>
      <c r="AD179" t="s" s="2">
        <v>81</v>
      </c>
      <c r="AE179" t="s" s="2">
        <v>81</v>
      </c>
      <c r="AF179" t="s" s="2">
        <v>515</v>
      </c>
      <c r="AG179" t="s" s="2">
        <v>91</v>
      </c>
      <c r="AH179" t="s" s="2">
        <v>91</v>
      </c>
      <c r="AI179" t="s" s="2">
        <v>81</v>
      </c>
      <c r="AJ179" t="s" s="2">
        <v>103</v>
      </c>
      <c r="AK179" t="s" s="2">
        <v>81</v>
      </c>
      <c r="AL179" t="s" s="2">
        <v>519</v>
      </c>
      <c r="AM179" t="s" s="2">
        <v>246</v>
      </c>
      <c r="AN179" t="s" s="2">
        <v>247</v>
      </c>
      <c r="AO179" t="s" s="2">
        <v>81</v>
      </c>
    </row>
    <row r="180" hidden="true">
      <c r="A180" t="s" s="2">
        <v>653</v>
      </c>
      <c r="B180" t="s" s="2">
        <v>546</v>
      </c>
      <c r="C180" s="2"/>
      <c r="D180" t="s" s="2">
        <v>81</v>
      </c>
      <c r="E180" s="2"/>
      <c r="F180" t="s" s="2">
        <v>79</v>
      </c>
      <c r="G180" t="s" s="2">
        <v>91</v>
      </c>
      <c r="H180" t="s" s="2">
        <v>81</v>
      </c>
      <c r="I180" t="s" s="2">
        <v>81</v>
      </c>
      <c r="J180" t="s" s="2">
        <v>81</v>
      </c>
      <c r="K180" t="s" s="2">
        <v>200</v>
      </c>
      <c r="L180" t="s" s="2">
        <v>201</v>
      </c>
      <c r="M180" t="s" s="2">
        <v>202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203</v>
      </c>
      <c r="AG180" t="s" s="2">
        <v>79</v>
      </c>
      <c r="AH180" t="s" s="2">
        <v>91</v>
      </c>
      <c r="AI180" t="s" s="2">
        <v>81</v>
      </c>
      <c r="AJ180" t="s" s="2">
        <v>81</v>
      </c>
      <c r="AK180" t="s" s="2">
        <v>81</v>
      </c>
      <c r="AL180" t="s" s="2">
        <v>81</v>
      </c>
      <c r="AM180" t="s" s="2">
        <v>81</v>
      </c>
      <c r="AN180" t="s" s="2">
        <v>81</v>
      </c>
      <c r="AO180" t="s" s="2">
        <v>81</v>
      </c>
    </row>
    <row r="181" hidden="true">
      <c r="A181" t="s" s="2">
        <v>654</v>
      </c>
      <c r="B181" t="s" s="2">
        <v>548</v>
      </c>
      <c r="C181" s="2"/>
      <c r="D181" t="s" s="2">
        <v>134</v>
      </c>
      <c r="E181" s="2"/>
      <c r="F181" t="s" s="2">
        <v>79</v>
      </c>
      <c r="G181" t="s" s="2">
        <v>80</v>
      </c>
      <c r="H181" t="s" s="2">
        <v>81</v>
      </c>
      <c r="I181" t="s" s="2">
        <v>81</v>
      </c>
      <c r="J181" t="s" s="2">
        <v>81</v>
      </c>
      <c r="K181" t="s" s="2">
        <v>135</v>
      </c>
      <c r="L181" t="s" s="2">
        <v>136</v>
      </c>
      <c r="M181" t="s" s="2">
        <v>206</v>
      </c>
      <c r="N181" t="s" s="2">
        <v>138</v>
      </c>
      <c r="O181" s="2"/>
      <c r="P181" t="s" s="2">
        <v>81</v>
      </c>
      <c r="Q181" s="2"/>
      <c r="R181" t="s" s="2">
        <v>81</v>
      </c>
      <c r="S181" t="s" s="2">
        <v>81</v>
      </c>
      <c r="T181" t="s" s="2">
        <v>81</v>
      </c>
      <c r="U181" t="s" s="2">
        <v>81</v>
      </c>
      <c r="V181" t="s" s="2">
        <v>81</v>
      </c>
      <c r="W181" t="s" s="2">
        <v>81</v>
      </c>
      <c r="X181" t="s" s="2">
        <v>81</v>
      </c>
      <c r="Y181" t="s" s="2">
        <v>81</v>
      </c>
      <c r="Z181" t="s" s="2">
        <v>81</v>
      </c>
      <c r="AA181" t="s" s="2">
        <v>81</v>
      </c>
      <c r="AB181" t="s" s="2">
        <v>207</v>
      </c>
      <c r="AC181" t="s" s="2">
        <v>208</v>
      </c>
      <c r="AD181" t="s" s="2">
        <v>81</v>
      </c>
      <c r="AE181" t="s" s="2">
        <v>192</v>
      </c>
      <c r="AF181" t="s" s="2">
        <v>209</v>
      </c>
      <c r="AG181" t="s" s="2">
        <v>79</v>
      </c>
      <c r="AH181" t="s" s="2">
        <v>80</v>
      </c>
      <c r="AI181" t="s" s="2">
        <v>81</v>
      </c>
      <c r="AJ181" t="s" s="2">
        <v>140</v>
      </c>
      <c r="AK181" t="s" s="2">
        <v>81</v>
      </c>
      <c r="AL181" t="s" s="2">
        <v>81</v>
      </c>
      <c r="AM181" t="s" s="2">
        <v>81</v>
      </c>
      <c r="AN181" t="s" s="2">
        <v>81</v>
      </c>
      <c r="AO181" t="s" s="2">
        <v>81</v>
      </c>
    </row>
    <row r="182" hidden="true">
      <c r="A182" t="s" s="2">
        <v>655</v>
      </c>
      <c r="B182" t="s" s="2">
        <v>550</v>
      </c>
      <c r="C182" s="2"/>
      <c r="D182" t="s" s="2">
        <v>81</v>
      </c>
      <c r="E182" s="2"/>
      <c r="F182" t="s" s="2">
        <v>79</v>
      </c>
      <c r="G182" t="s" s="2">
        <v>80</v>
      </c>
      <c r="H182" t="s" s="2">
        <v>81</v>
      </c>
      <c r="I182" t="s" s="2">
        <v>81</v>
      </c>
      <c r="J182" t="s" s="2">
        <v>92</v>
      </c>
      <c r="K182" t="s" s="2">
        <v>212</v>
      </c>
      <c r="L182" t="s" s="2">
        <v>213</v>
      </c>
      <c r="M182" t="s" s="2">
        <v>214</v>
      </c>
      <c r="N182" t="s" s="2">
        <v>215</v>
      </c>
      <c r="O182" t="s" s="2">
        <v>216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217</v>
      </c>
      <c r="AG182" t="s" s="2">
        <v>79</v>
      </c>
      <c r="AH182" t="s" s="2">
        <v>80</v>
      </c>
      <c r="AI182" t="s" s="2">
        <v>81</v>
      </c>
      <c r="AJ182" t="s" s="2">
        <v>103</v>
      </c>
      <c r="AK182" t="s" s="2">
        <v>81</v>
      </c>
      <c r="AL182" t="s" s="2">
        <v>81</v>
      </c>
      <c r="AM182" t="s" s="2">
        <v>218</v>
      </c>
      <c r="AN182" t="s" s="2">
        <v>81</v>
      </c>
      <c r="AO182" t="s" s="2">
        <v>81</v>
      </c>
    </row>
    <row r="183" hidden="true">
      <c r="A183" t="s" s="2">
        <v>656</v>
      </c>
      <c r="B183" t="s" s="2">
        <v>552</v>
      </c>
      <c r="C183" s="2"/>
      <c r="D183" t="s" s="2">
        <v>81</v>
      </c>
      <c r="E183" s="2"/>
      <c r="F183" t="s" s="2">
        <v>79</v>
      </c>
      <c r="G183" t="s" s="2">
        <v>91</v>
      </c>
      <c r="H183" t="s" s="2">
        <v>81</v>
      </c>
      <c r="I183" t="s" s="2">
        <v>81</v>
      </c>
      <c r="J183" t="s" s="2">
        <v>92</v>
      </c>
      <c r="K183" t="s" s="2">
        <v>200</v>
      </c>
      <c r="L183" t="s" s="2">
        <v>221</v>
      </c>
      <c r="M183" t="s" s="2">
        <v>222</v>
      </c>
      <c r="N183" t="s" s="2">
        <v>223</v>
      </c>
      <c r="O183" t="s" s="2">
        <v>224</v>
      </c>
      <c r="P183" t="s" s="2">
        <v>81</v>
      </c>
      <c r="Q183" s="2"/>
      <c r="R183" t="s" s="2">
        <v>81</v>
      </c>
      <c r="S183" t="s" s="2">
        <v>647</v>
      </c>
      <c r="T183" t="s" s="2">
        <v>81</v>
      </c>
      <c r="U183" t="s" s="2">
        <v>81</v>
      </c>
      <c r="V183" t="s" s="2">
        <v>81</v>
      </c>
      <c r="W183" t="s" s="2">
        <v>81</v>
      </c>
      <c r="X183" t="s" s="2">
        <v>81</v>
      </c>
      <c r="Y183" t="s" s="2">
        <v>81</v>
      </c>
      <c r="Z183" t="s" s="2">
        <v>81</v>
      </c>
      <c r="AA183" t="s" s="2">
        <v>81</v>
      </c>
      <c r="AB183" t="s" s="2">
        <v>81</v>
      </c>
      <c r="AC183" t="s" s="2">
        <v>81</v>
      </c>
      <c r="AD183" t="s" s="2">
        <v>81</v>
      </c>
      <c r="AE183" t="s" s="2">
        <v>81</v>
      </c>
      <c r="AF183" t="s" s="2">
        <v>225</v>
      </c>
      <c r="AG183" t="s" s="2">
        <v>79</v>
      </c>
      <c r="AH183" t="s" s="2">
        <v>91</v>
      </c>
      <c r="AI183" t="s" s="2">
        <v>81</v>
      </c>
      <c r="AJ183" t="s" s="2">
        <v>103</v>
      </c>
      <c r="AK183" t="s" s="2">
        <v>81</v>
      </c>
      <c r="AL183" t="s" s="2">
        <v>81</v>
      </c>
      <c r="AM183" t="s" s="2">
        <v>226</v>
      </c>
      <c r="AN183" t="s" s="2">
        <v>81</v>
      </c>
      <c r="AO183" t="s" s="2">
        <v>81</v>
      </c>
    </row>
    <row r="184" hidden="true">
      <c r="A184" t="s" s="2">
        <v>657</v>
      </c>
      <c r="B184" t="s" s="2">
        <v>520</v>
      </c>
      <c r="C184" s="2"/>
      <c r="D184" t="s" s="2">
        <v>81</v>
      </c>
      <c r="E184" s="2"/>
      <c r="F184" t="s" s="2">
        <v>91</v>
      </c>
      <c r="G184" t="s" s="2">
        <v>91</v>
      </c>
      <c r="H184" t="s" s="2">
        <v>92</v>
      </c>
      <c r="I184" t="s" s="2">
        <v>81</v>
      </c>
      <c r="J184" t="s" s="2">
        <v>92</v>
      </c>
      <c r="K184" t="s" s="2">
        <v>370</v>
      </c>
      <c r="L184" t="s" s="2">
        <v>522</v>
      </c>
      <c r="M184" t="s" s="2">
        <v>372</v>
      </c>
      <c r="N184" t="s" s="2">
        <v>523</v>
      </c>
      <c r="O184" t="s" s="2">
        <v>374</v>
      </c>
      <c r="P184" t="s" s="2">
        <v>81</v>
      </c>
      <c r="Q184" s="2"/>
      <c r="R184" t="s" s="2">
        <v>81</v>
      </c>
      <c r="S184" t="s" s="2">
        <v>81</v>
      </c>
      <c r="T184" t="s" s="2">
        <v>81</v>
      </c>
      <c r="U184" t="s" s="2">
        <v>81</v>
      </c>
      <c r="V184" t="s" s="2">
        <v>81</v>
      </c>
      <c r="W184" t="s" s="2">
        <v>81</v>
      </c>
      <c r="X184" t="s" s="2">
        <v>81</v>
      </c>
      <c r="Y184" t="s" s="2">
        <v>81</v>
      </c>
      <c r="Z184" t="s" s="2">
        <v>81</v>
      </c>
      <c r="AA184" t="s" s="2">
        <v>81</v>
      </c>
      <c r="AB184" t="s" s="2">
        <v>375</v>
      </c>
      <c r="AC184" s="2"/>
      <c r="AD184" t="s" s="2">
        <v>81</v>
      </c>
      <c r="AE184" t="s" s="2">
        <v>376</v>
      </c>
      <c r="AF184" t="s" s="2">
        <v>520</v>
      </c>
      <c r="AG184" t="s" s="2">
        <v>79</v>
      </c>
      <c r="AH184" t="s" s="2">
        <v>91</v>
      </c>
      <c r="AI184" t="s" s="2">
        <v>81</v>
      </c>
      <c r="AJ184" t="s" s="2">
        <v>103</v>
      </c>
      <c r="AK184" t="s" s="2">
        <v>81</v>
      </c>
      <c r="AL184" t="s" s="2">
        <v>524</v>
      </c>
      <c r="AM184" t="s" s="2">
        <v>379</v>
      </c>
      <c r="AN184" t="s" s="2">
        <v>81</v>
      </c>
      <c r="AO184" t="s" s="2">
        <v>380</v>
      </c>
    </row>
    <row r="185">
      <c r="A185" t="s" s="2">
        <v>658</v>
      </c>
      <c r="B185" t="s" s="2">
        <v>520</v>
      </c>
      <c r="C185" t="s" s="2">
        <v>382</v>
      </c>
      <c r="D185" t="s" s="2">
        <v>81</v>
      </c>
      <c r="E185" s="2"/>
      <c r="F185" t="s" s="2">
        <v>91</v>
      </c>
      <c r="G185" t="s" s="2">
        <v>91</v>
      </c>
      <c r="H185" t="s" s="2">
        <v>92</v>
      </c>
      <c r="I185" t="s" s="2">
        <v>81</v>
      </c>
      <c r="J185" t="s" s="2">
        <v>92</v>
      </c>
      <c r="K185" t="s" s="2">
        <v>370</v>
      </c>
      <c r="L185" t="s" s="2">
        <v>522</v>
      </c>
      <c r="M185" t="s" s="2">
        <v>372</v>
      </c>
      <c r="N185" t="s" s="2">
        <v>523</v>
      </c>
      <c r="O185" t="s" s="2">
        <v>374</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520</v>
      </c>
      <c r="AG185" t="s" s="2">
        <v>79</v>
      </c>
      <c r="AH185" t="s" s="2">
        <v>91</v>
      </c>
      <c r="AI185" t="s" s="2">
        <v>81</v>
      </c>
      <c r="AJ185" t="s" s="2">
        <v>556</v>
      </c>
      <c r="AK185" t="s" s="2">
        <v>81</v>
      </c>
      <c r="AL185" t="s" s="2">
        <v>524</v>
      </c>
      <c r="AM185" t="s" s="2">
        <v>379</v>
      </c>
      <c r="AN185" t="s" s="2">
        <v>81</v>
      </c>
      <c r="AO185" t="s" s="2">
        <v>380</v>
      </c>
    </row>
    <row r="186">
      <c r="A186" t="s" s="2">
        <v>659</v>
      </c>
      <c r="B186" t="s" s="2">
        <v>525</v>
      </c>
      <c r="C186" s="2"/>
      <c r="D186" t="s" s="2">
        <v>81</v>
      </c>
      <c r="E186" s="2"/>
      <c r="F186" t="s" s="2">
        <v>79</v>
      </c>
      <c r="G186" t="s" s="2">
        <v>91</v>
      </c>
      <c r="H186" t="s" s="2">
        <v>92</v>
      </c>
      <c r="I186" t="s" s="2">
        <v>81</v>
      </c>
      <c r="J186" t="s" s="2">
        <v>81</v>
      </c>
      <c r="K186" t="s" s="2">
        <v>184</v>
      </c>
      <c r="L186" t="s" s="2">
        <v>526</v>
      </c>
      <c r="M186" t="s" s="2">
        <v>527</v>
      </c>
      <c r="N186" t="s" s="2">
        <v>528</v>
      </c>
      <c r="O186" t="s" s="2">
        <v>388</v>
      </c>
      <c r="P186" t="s" s="2">
        <v>81</v>
      </c>
      <c r="Q186" s="2"/>
      <c r="R186" t="s" s="2">
        <v>81</v>
      </c>
      <c r="S186" t="s" s="2">
        <v>81</v>
      </c>
      <c r="T186" t="s" s="2">
        <v>81</v>
      </c>
      <c r="U186" t="s" s="2">
        <v>81</v>
      </c>
      <c r="V186" t="s" s="2">
        <v>81</v>
      </c>
      <c r="W186" t="s" s="2">
        <v>81</v>
      </c>
      <c r="X186" t="s" s="2">
        <v>389</v>
      </c>
      <c r="Y186" t="s" s="2">
        <v>390</v>
      </c>
      <c r="Z186" t="s" s="2">
        <v>391</v>
      </c>
      <c r="AA186" t="s" s="2">
        <v>81</v>
      </c>
      <c r="AB186" t="s" s="2">
        <v>81</v>
      </c>
      <c r="AC186" t="s" s="2">
        <v>81</v>
      </c>
      <c r="AD186" t="s" s="2">
        <v>81</v>
      </c>
      <c r="AE186" t="s" s="2">
        <v>81</v>
      </c>
      <c r="AF186" t="s" s="2">
        <v>525</v>
      </c>
      <c r="AG186" t="s" s="2">
        <v>79</v>
      </c>
      <c r="AH186" t="s" s="2">
        <v>91</v>
      </c>
      <c r="AI186" t="s" s="2">
        <v>392</v>
      </c>
      <c r="AJ186" t="s" s="2">
        <v>103</v>
      </c>
      <c r="AK186" t="s" s="2">
        <v>81</v>
      </c>
      <c r="AL186" t="s" s="2">
        <v>81</v>
      </c>
      <c r="AM186" t="s" s="2">
        <v>393</v>
      </c>
      <c r="AN186" t="s" s="2">
        <v>81</v>
      </c>
      <c r="AO186" t="s" s="2">
        <v>81</v>
      </c>
    </row>
    <row r="187" hidden="true">
      <c r="A187" t="s" s="2">
        <v>660</v>
      </c>
      <c r="B187" t="s" s="2">
        <v>529</v>
      </c>
      <c r="C187" s="2"/>
      <c r="D187" t="s" s="2">
        <v>395</v>
      </c>
      <c r="E187" s="2"/>
      <c r="F187" t="s" s="2">
        <v>79</v>
      </c>
      <c r="G187" t="s" s="2">
        <v>80</v>
      </c>
      <c r="H187" t="s" s="2">
        <v>81</v>
      </c>
      <c r="I187" t="s" s="2">
        <v>81</v>
      </c>
      <c r="J187" t="s" s="2">
        <v>81</v>
      </c>
      <c r="K187" t="s" s="2">
        <v>184</v>
      </c>
      <c r="L187" t="s" s="2">
        <v>530</v>
      </c>
      <c r="M187" t="s" s="2">
        <v>531</v>
      </c>
      <c r="N187" t="s" s="2">
        <v>398</v>
      </c>
      <c r="O187" t="s" s="2">
        <v>399</v>
      </c>
      <c r="P187" t="s" s="2">
        <v>81</v>
      </c>
      <c r="Q187" s="2"/>
      <c r="R187" t="s" s="2">
        <v>81</v>
      </c>
      <c r="S187" t="s" s="2">
        <v>81</v>
      </c>
      <c r="T187" t="s" s="2">
        <v>81</v>
      </c>
      <c r="U187" t="s" s="2">
        <v>81</v>
      </c>
      <c r="V187" t="s" s="2">
        <v>81</v>
      </c>
      <c r="W187" t="s" s="2">
        <v>81</v>
      </c>
      <c r="X187" t="s" s="2">
        <v>389</v>
      </c>
      <c r="Y187" t="s" s="2">
        <v>532</v>
      </c>
      <c r="Z187" t="s" s="2">
        <v>533</v>
      </c>
      <c r="AA187" t="s" s="2">
        <v>81</v>
      </c>
      <c r="AB187" t="s" s="2">
        <v>81</v>
      </c>
      <c r="AC187" t="s" s="2">
        <v>81</v>
      </c>
      <c r="AD187" t="s" s="2">
        <v>81</v>
      </c>
      <c r="AE187" t="s" s="2">
        <v>81</v>
      </c>
      <c r="AF187" t="s" s="2">
        <v>529</v>
      </c>
      <c r="AG187" t="s" s="2">
        <v>79</v>
      </c>
      <c r="AH187" t="s" s="2">
        <v>80</v>
      </c>
      <c r="AI187" t="s" s="2">
        <v>81</v>
      </c>
      <c r="AJ187" t="s" s="2">
        <v>103</v>
      </c>
      <c r="AK187" t="s" s="2">
        <v>81</v>
      </c>
      <c r="AL187" t="s" s="2">
        <v>401</v>
      </c>
      <c r="AM187" t="s" s="2">
        <v>402</v>
      </c>
      <c r="AN187" t="s" s="2">
        <v>81</v>
      </c>
      <c r="AO187" t="s" s="2">
        <v>403</v>
      </c>
    </row>
    <row r="188" hidden="true">
      <c r="A188" t="s" s="2">
        <v>661</v>
      </c>
      <c r="B188" t="s" s="2">
        <v>534</v>
      </c>
      <c r="C188" s="2"/>
      <c r="D188" t="s" s="2">
        <v>81</v>
      </c>
      <c r="E188" s="2"/>
      <c r="F188" t="s" s="2">
        <v>79</v>
      </c>
      <c r="G188" t="s" s="2">
        <v>80</v>
      </c>
      <c r="H188" t="s" s="2">
        <v>81</v>
      </c>
      <c r="I188" t="s" s="2">
        <v>81</v>
      </c>
      <c r="J188" t="s" s="2">
        <v>81</v>
      </c>
      <c r="K188" t="s" s="2">
        <v>82</v>
      </c>
      <c r="L188" t="s" s="2">
        <v>535</v>
      </c>
      <c r="M188" t="s" s="2">
        <v>536</v>
      </c>
      <c r="N188" t="s" s="2">
        <v>448</v>
      </c>
      <c r="O188" t="s" s="2">
        <v>449</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534</v>
      </c>
      <c r="AG188" t="s" s="2">
        <v>79</v>
      </c>
      <c r="AH188" t="s" s="2">
        <v>80</v>
      </c>
      <c r="AI188" t="s" s="2">
        <v>81</v>
      </c>
      <c r="AJ188" t="s" s="2">
        <v>103</v>
      </c>
      <c r="AK188" t="s" s="2">
        <v>81</v>
      </c>
      <c r="AL188" t="s" s="2">
        <v>81</v>
      </c>
      <c r="AM188" t="s" s="2">
        <v>451</v>
      </c>
      <c r="AN188" t="s" s="2">
        <v>81</v>
      </c>
      <c r="AO188" t="s" s="2">
        <v>81</v>
      </c>
    </row>
    <row r="189">
      <c r="A189" t="s" s="2">
        <v>662</v>
      </c>
      <c r="B189" t="s" s="2">
        <v>503</v>
      </c>
      <c r="C189" t="s" s="2">
        <v>663</v>
      </c>
      <c r="D189" t="s" s="2">
        <v>81</v>
      </c>
      <c r="E189" s="2"/>
      <c r="F189" t="s" s="2">
        <v>91</v>
      </c>
      <c r="G189" t="s" s="2">
        <v>91</v>
      </c>
      <c r="H189" t="s" s="2">
        <v>92</v>
      </c>
      <c r="I189" t="s" s="2">
        <v>81</v>
      </c>
      <c r="J189" t="s" s="2">
        <v>92</v>
      </c>
      <c r="K189" t="s" s="2">
        <v>445</v>
      </c>
      <c r="L189" t="s" s="2">
        <v>664</v>
      </c>
      <c r="M189" t="s" s="2">
        <v>665</v>
      </c>
      <c r="N189" t="s" s="2">
        <v>507</v>
      </c>
      <c r="O189" t="s" s="2">
        <v>508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503</v>
      </c>
      <c r="AG189" t="s" s="2">
        <v>79</v>
      </c>
      <c r="AH189" t="s" s="2">
        <v>80</v>
      </c>
      <c r="AI189" t="s" s="2">
        <v>81</v>
      </c>
      <c r="AJ189" t="s" s="2">
        <v>510</v>
      </c>
      <c r="AK189" t="s" s="2">
        <v>81</v>
      </c>
      <c r="AL189" t="s" s="2">
        <v>81</v>
      </c>
      <c r="AM189" t="s" s="2">
        <v>511</v>
      </c>
      <c r="AN189" t="s" s="2">
        <v>81</v>
      </c>
      <c r="AO189" t="s" s="2">
        <v>81</v>
      </c>
    </row>
    <row r="190" hidden="true">
      <c r="A190" t="s" s="2">
        <v>666</v>
      </c>
      <c r="B190" t="s" s="2">
        <v>512</v>
      </c>
      <c r="C190" s="2"/>
      <c r="D190" t="s" s="2">
        <v>81</v>
      </c>
      <c r="E190" s="2"/>
      <c r="F190" t="s" s="2">
        <v>79</v>
      </c>
      <c r="G190" t="s" s="2">
        <v>91</v>
      </c>
      <c r="H190" t="s" s="2">
        <v>81</v>
      </c>
      <c r="I190" t="s" s="2">
        <v>81</v>
      </c>
      <c r="J190" t="s" s="2">
        <v>81</v>
      </c>
      <c r="K190" t="s" s="2">
        <v>200</v>
      </c>
      <c r="L190" t="s" s="2">
        <v>201</v>
      </c>
      <c r="M190" t="s" s="2">
        <v>202</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203</v>
      </c>
      <c r="AG190" t="s" s="2">
        <v>79</v>
      </c>
      <c r="AH190" t="s" s="2">
        <v>91</v>
      </c>
      <c r="AI190" t="s" s="2">
        <v>81</v>
      </c>
      <c r="AJ190" t="s" s="2">
        <v>81</v>
      </c>
      <c r="AK190" t="s" s="2">
        <v>81</v>
      </c>
      <c r="AL190" t="s" s="2">
        <v>81</v>
      </c>
      <c r="AM190" t="s" s="2">
        <v>81</v>
      </c>
      <c r="AN190" t="s" s="2">
        <v>81</v>
      </c>
      <c r="AO190" t="s" s="2">
        <v>81</v>
      </c>
    </row>
    <row r="191" hidden="true">
      <c r="A191" t="s" s="2">
        <v>667</v>
      </c>
      <c r="B191" t="s" s="2">
        <v>513</v>
      </c>
      <c r="C191" s="2"/>
      <c r="D191" t="s" s="2">
        <v>134</v>
      </c>
      <c r="E191" s="2"/>
      <c r="F191" t="s" s="2">
        <v>79</v>
      </c>
      <c r="G191" t="s" s="2">
        <v>80</v>
      </c>
      <c r="H191" t="s" s="2">
        <v>81</v>
      </c>
      <c r="I191" t="s" s="2">
        <v>81</v>
      </c>
      <c r="J191" t="s" s="2">
        <v>81</v>
      </c>
      <c r="K191" t="s" s="2">
        <v>135</v>
      </c>
      <c r="L191" t="s" s="2">
        <v>136</v>
      </c>
      <c r="M191" t="s" s="2">
        <v>206</v>
      </c>
      <c r="N191" t="s" s="2">
        <v>138</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209</v>
      </c>
      <c r="AG191" t="s" s="2">
        <v>79</v>
      </c>
      <c r="AH191" t="s" s="2">
        <v>80</v>
      </c>
      <c r="AI191" t="s" s="2">
        <v>81</v>
      </c>
      <c r="AJ191" t="s" s="2">
        <v>140</v>
      </c>
      <c r="AK191" t="s" s="2">
        <v>81</v>
      </c>
      <c r="AL191" t="s" s="2">
        <v>81</v>
      </c>
      <c r="AM191" t="s" s="2">
        <v>81</v>
      </c>
      <c r="AN191" t="s" s="2">
        <v>81</v>
      </c>
      <c r="AO191" t="s" s="2">
        <v>81</v>
      </c>
    </row>
    <row r="192" hidden="true">
      <c r="A192" t="s" s="2">
        <v>668</v>
      </c>
      <c r="B192" t="s" s="2">
        <v>514</v>
      </c>
      <c r="C192" s="2"/>
      <c r="D192" t="s" s="2">
        <v>455</v>
      </c>
      <c r="E192" s="2"/>
      <c r="F192" t="s" s="2">
        <v>79</v>
      </c>
      <c r="G192" t="s" s="2">
        <v>80</v>
      </c>
      <c r="H192" t="s" s="2">
        <v>81</v>
      </c>
      <c r="I192" t="s" s="2">
        <v>92</v>
      </c>
      <c r="J192" t="s" s="2">
        <v>92</v>
      </c>
      <c r="K192" t="s" s="2">
        <v>135</v>
      </c>
      <c r="L192" t="s" s="2">
        <v>456</v>
      </c>
      <c r="M192" t="s" s="2">
        <v>457</v>
      </c>
      <c r="N192" t="s" s="2">
        <v>138</v>
      </c>
      <c r="O192" t="s" s="2">
        <v>144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458</v>
      </c>
      <c r="AG192" t="s" s="2">
        <v>79</v>
      </c>
      <c r="AH192" t="s" s="2">
        <v>80</v>
      </c>
      <c r="AI192" t="s" s="2">
        <v>81</v>
      </c>
      <c r="AJ192" t="s" s="2">
        <v>140</v>
      </c>
      <c r="AK192" t="s" s="2">
        <v>81</v>
      </c>
      <c r="AL192" t="s" s="2">
        <v>81</v>
      </c>
      <c r="AM192" t="s" s="2">
        <v>81</v>
      </c>
      <c r="AN192" t="s" s="2">
        <v>81</v>
      </c>
      <c r="AO192" t="s" s="2">
        <v>81</v>
      </c>
    </row>
    <row r="193">
      <c r="A193" t="s" s="2">
        <v>669</v>
      </c>
      <c r="B193" t="s" s="2">
        <v>515</v>
      </c>
      <c r="C193" s="2"/>
      <c r="D193" t="s" s="2">
        <v>81</v>
      </c>
      <c r="E193" s="2"/>
      <c r="F193" t="s" s="2">
        <v>91</v>
      </c>
      <c r="G193" t="s" s="2">
        <v>91</v>
      </c>
      <c r="H193" t="s" s="2">
        <v>92</v>
      </c>
      <c r="I193" t="s" s="2">
        <v>81</v>
      </c>
      <c r="J193" t="s" s="2">
        <v>92</v>
      </c>
      <c r="K193" t="s" s="2">
        <v>184</v>
      </c>
      <c r="L193" t="s" s="2">
        <v>516</v>
      </c>
      <c r="M193" t="s" s="2">
        <v>517</v>
      </c>
      <c r="N193" t="s" s="2">
        <v>518</v>
      </c>
      <c r="O193" t="s" s="2">
        <v>239</v>
      </c>
      <c r="P193" t="s" s="2">
        <v>81</v>
      </c>
      <c r="Q193" s="2"/>
      <c r="R193" t="s" s="2">
        <v>81</v>
      </c>
      <c r="S193" t="s" s="2">
        <v>81</v>
      </c>
      <c r="T193" t="s" s="2">
        <v>81</v>
      </c>
      <c r="U193" t="s" s="2">
        <v>81</v>
      </c>
      <c r="V193" t="s" s="2">
        <v>81</v>
      </c>
      <c r="W193" t="s" s="2">
        <v>81</v>
      </c>
      <c r="X193" t="s" s="2">
        <v>240</v>
      </c>
      <c r="Y193" t="s" s="2">
        <v>241</v>
      </c>
      <c r="Z193" t="s" s="2">
        <v>242</v>
      </c>
      <c r="AA193" t="s" s="2">
        <v>81</v>
      </c>
      <c r="AB193" t="s" s="2">
        <v>81</v>
      </c>
      <c r="AC193" t="s" s="2">
        <v>81</v>
      </c>
      <c r="AD193" t="s" s="2">
        <v>81</v>
      </c>
      <c r="AE193" t="s" s="2">
        <v>81</v>
      </c>
      <c r="AF193" t="s" s="2">
        <v>515</v>
      </c>
      <c r="AG193" t="s" s="2">
        <v>91</v>
      </c>
      <c r="AH193" t="s" s="2">
        <v>91</v>
      </c>
      <c r="AI193" t="s" s="2">
        <v>81</v>
      </c>
      <c r="AJ193" t="s" s="2">
        <v>103</v>
      </c>
      <c r="AK193" t="s" s="2">
        <v>81</v>
      </c>
      <c r="AL193" t="s" s="2">
        <v>519</v>
      </c>
      <c r="AM193" t="s" s="2">
        <v>246</v>
      </c>
      <c r="AN193" t="s" s="2">
        <v>247</v>
      </c>
      <c r="AO193" t="s" s="2">
        <v>81</v>
      </c>
    </row>
    <row r="194" hidden="true">
      <c r="A194" t="s" s="2">
        <v>670</v>
      </c>
      <c r="B194" t="s" s="2">
        <v>546</v>
      </c>
      <c r="C194" s="2"/>
      <c r="D194" t="s" s="2">
        <v>81</v>
      </c>
      <c r="E194" s="2"/>
      <c r="F194" t="s" s="2">
        <v>79</v>
      </c>
      <c r="G194" t="s" s="2">
        <v>91</v>
      </c>
      <c r="H194" t="s" s="2">
        <v>81</v>
      </c>
      <c r="I194" t="s" s="2">
        <v>81</v>
      </c>
      <c r="J194" t="s" s="2">
        <v>81</v>
      </c>
      <c r="K194" t="s" s="2">
        <v>200</v>
      </c>
      <c r="L194" t="s" s="2">
        <v>201</v>
      </c>
      <c r="M194" t="s" s="2">
        <v>202</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203</v>
      </c>
      <c r="AG194" t="s" s="2">
        <v>79</v>
      </c>
      <c r="AH194" t="s" s="2">
        <v>91</v>
      </c>
      <c r="AI194" t="s" s="2">
        <v>81</v>
      </c>
      <c r="AJ194" t="s" s="2">
        <v>81</v>
      </c>
      <c r="AK194" t="s" s="2">
        <v>81</v>
      </c>
      <c r="AL194" t="s" s="2">
        <v>81</v>
      </c>
      <c r="AM194" t="s" s="2">
        <v>81</v>
      </c>
      <c r="AN194" t="s" s="2">
        <v>81</v>
      </c>
      <c r="AO194" t="s" s="2">
        <v>81</v>
      </c>
    </row>
    <row r="195" hidden="true">
      <c r="A195" t="s" s="2">
        <v>671</v>
      </c>
      <c r="B195" t="s" s="2">
        <v>548</v>
      </c>
      <c r="C195" s="2"/>
      <c r="D195" t="s" s="2">
        <v>134</v>
      </c>
      <c r="E195" s="2"/>
      <c r="F195" t="s" s="2">
        <v>79</v>
      </c>
      <c r="G195" t="s" s="2">
        <v>80</v>
      </c>
      <c r="H195" t="s" s="2">
        <v>81</v>
      </c>
      <c r="I195" t="s" s="2">
        <v>81</v>
      </c>
      <c r="J195" t="s" s="2">
        <v>81</v>
      </c>
      <c r="K195" t="s" s="2">
        <v>135</v>
      </c>
      <c r="L195" t="s" s="2">
        <v>136</v>
      </c>
      <c r="M195" t="s" s="2">
        <v>206</v>
      </c>
      <c r="N195" t="s" s="2">
        <v>138</v>
      </c>
      <c r="O195" s="2"/>
      <c r="P195" t="s" s="2">
        <v>81</v>
      </c>
      <c r="Q195" s="2"/>
      <c r="R195" t="s" s="2">
        <v>81</v>
      </c>
      <c r="S195" t="s" s="2">
        <v>81</v>
      </c>
      <c r="T195" t="s" s="2">
        <v>81</v>
      </c>
      <c r="U195" t="s" s="2">
        <v>81</v>
      </c>
      <c r="V195" t="s" s="2">
        <v>81</v>
      </c>
      <c r="W195" t="s" s="2">
        <v>81</v>
      </c>
      <c r="X195" t="s" s="2">
        <v>81</v>
      </c>
      <c r="Y195" t="s" s="2">
        <v>81</v>
      </c>
      <c r="Z195" t="s" s="2">
        <v>81</v>
      </c>
      <c r="AA195" t="s" s="2">
        <v>81</v>
      </c>
      <c r="AB195" t="s" s="2">
        <v>207</v>
      </c>
      <c r="AC195" t="s" s="2">
        <v>208</v>
      </c>
      <c r="AD195" t="s" s="2">
        <v>81</v>
      </c>
      <c r="AE195" t="s" s="2">
        <v>192</v>
      </c>
      <c r="AF195" t="s" s="2">
        <v>209</v>
      </c>
      <c r="AG195" t="s" s="2">
        <v>79</v>
      </c>
      <c r="AH195" t="s" s="2">
        <v>80</v>
      </c>
      <c r="AI195" t="s" s="2">
        <v>81</v>
      </c>
      <c r="AJ195" t="s" s="2">
        <v>140</v>
      </c>
      <c r="AK195" t="s" s="2">
        <v>81</v>
      </c>
      <c r="AL195" t="s" s="2">
        <v>81</v>
      </c>
      <c r="AM195" t="s" s="2">
        <v>81</v>
      </c>
      <c r="AN195" t="s" s="2">
        <v>81</v>
      </c>
      <c r="AO195" t="s" s="2">
        <v>81</v>
      </c>
    </row>
    <row r="196" hidden="true">
      <c r="A196" t="s" s="2">
        <v>672</v>
      </c>
      <c r="B196" t="s" s="2">
        <v>550</v>
      </c>
      <c r="C196" s="2"/>
      <c r="D196" t="s" s="2">
        <v>81</v>
      </c>
      <c r="E196" s="2"/>
      <c r="F196" t="s" s="2">
        <v>79</v>
      </c>
      <c r="G196" t="s" s="2">
        <v>80</v>
      </c>
      <c r="H196" t="s" s="2">
        <v>81</v>
      </c>
      <c r="I196" t="s" s="2">
        <v>81</v>
      </c>
      <c r="J196" t="s" s="2">
        <v>92</v>
      </c>
      <c r="K196" t="s" s="2">
        <v>212</v>
      </c>
      <c r="L196" t="s" s="2">
        <v>213</v>
      </c>
      <c r="M196" t="s" s="2">
        <v>214</v>
      </c>
      <c r="N196" t="s" s="2">
        <v>215</v>
      </c>
      <c r="O196" t="s" s="2">
        <v>216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217</v>
      </c>
      <c r="AG196" t="s" s="2">
        <v>79</v>
      </c>
      <c r="AH196" t="s" s="2">
        <v>80</v>
      </c>
      <c r="AI196" t="s" s="2">
        <v>81</v>
      </c>
      <c r="AJ196" t="s" s="2">
        <v>103</v>
      </c>
      <c r="AK196" t="s" s="2">
        <v>81</v>
      </c>
      <c r="AL196" t="s" s="2">
        <v>81</v>
      </c>
      <c r="AM196" t="s" s="2">
        <v>218</v>
      </c>
      <c r="AN196" t="s" s="2">
        <v>81</v>
      </c>
      <c r="AO196" t="s" s="2">
        <v>81</v>
      </c>
    </row>
    <row r="197" hidden="true">
      <c r="A197" t="s" s="2">
        <v>673</v>
      </c>
      <c r="B197" t="s" s="2">
        <v>552</v>
      </c>
      <c r="C197" s="2"/>
      <c r="D197" t="s" s="2">
        <v>81</v>
      </c>
      <c r="E197" s="2"/>
      <c r="F197" t="s" s="2">
        <v>79</v>
      </c>
      <c r="G197" t="s" s="2">
        <v>91</v>
      </c>
      <c r="H197" t="s" s="2">
        <v>81</v>
      </c>
      <c r="I197" t="s" s="2">
        <v>81</v>
      </c>
      <c r="J197" t="s" s="2">
        <v>92</v>
      </c>
      <c r="K197" t="s" s="2">
        <v>200</v>
      </c>
      <c r="L197" t="s" s="2">
        <v>221</v>
      </c>
      <c r="M197" t="s" s="2">
        <v>222</v>
      </c>
      <c r="N197" t="s" s="2">
        <v>223</v>
      </c>
      <c r="O197" t="s" s="2">
        <v>224</v>
      </c>
      <c r="P197" t="s" s="2">
        <v>81</v>
      </c>
      <c r="Q197" s="2"/>
      <c r="R197" t="s" s="2">
        <v>81</v>
      </c>
      <c r="S197" t="s" s="2">
        <v>664</v>
      </c>
      <c r="T197" t="s" s="2">
        <v>81</v>
      </c>
      <c r="U197" t="s" s="2">
        <v>81</v>
      </c>
      <c r="V197" t="s" s="2">
        <v>81</v>
      </c>
      <c r="W197" t="s" s="2">
        <v>81</v>
      </c>
      <c r="X197" t="s" s="2">
        <v>81</v>
      </c>
      <c r="Y197" t="s" s="2">
        <v>81</v>
      </c>
      <c r="Z197" t="s" s="2">
        <v>81</v>
      </c>
      <c r="AA197" t="s" s="2">
        <v>81</v>
      </c>
      <c r="AB197" t="s" s="2">
        <v>81</v>
      </c>
      <c r="AC197" t="s" s="2">
        <v>81</v>
      </c>
      <c r="AD197" t="s" s="2">
        <v>81</v>
      </c>
      <c r="AE197" t="s" s="2">
        <v>81</v>
      </c>
      <c r="AF197" t="s" s="2">
        <v>225</v>
      </c>
      <c r="AG197" t="s" s="2">
        <v>79</v>
      </c>
      <c r="AH197" t="s" s="2">
        <v>91</v>
      </c>
      <c r="AI197" t="s" s="2">
        <v>81</v>
      </c>
      <c r="AJ197" t="s" s="2">
        <v>103</v>
      </c>
      <c r="AK197" t="s" s="2">
        <v>81</v>
      </c>
      <c r="AL197" t="s" s="2">
        <v>81</v>
      </c>
      <c r="AM197" t="s" s="2">
        <v>226</v>
      </c>
      <c r="AN197" t="s" s="2">
        <v>81</v>
      </c>
      <c r="AO197" t="s" s="2">
        <v>81</v>
      </c>
    </row>
    <row r="198" hidden="true">
      <c r="A198" t="s" s="2">
        <v>674</v>
      </c>
      <c r="B198" t="s" s="2">
        <v>520</v>
      </c>
      <c r="C198" s="2"/>
      <c r="D198" t="s" s="2">
        <v>81</v>
      </c>
      <c r="E198" s="2"/>
      <c r="F198" t="s" s="2">
        <v>91</v>
      </c>
      <c r="G198" t="s" s="2">
        <v>91</v>
      </c>
      <c r="H198" t="s" s="2">
        <v>92</v>
      </c>
      <c r="I198" t="s" s="2">
        <v>81</v>
      </c>
      <c r="J198" t="s" s="2">
        <v>92</v>
      </c>
      <c r="K198" t="s" s="2">
        <v>370</v>
      </c>
      <c r="L198" t="s" s="2">
        <v>522</v>
      </c>
      <c r="M198" t="s" s="2">
        <v>372</v>
      </c>
      <c r="N198" t="s" s="2">
        <v>523</v>
      </c>
      <c r="O198" t="s" s="2">
        <v>374</v>
      </c>
      <c r="P198" t="s" s="2">
        <v>81</v>
      </c>
      <c r="Q198" s="2"/>
      <c r="R198" t="s" s="2">
        <v>81</v>
      </c>
      <c r="S198" t="s" s="2">
        <v>81</v>
      </c>
      <c r="T198" t="s" s="2">
        <v>81</v>
      </c>
      <c r="U198" t="s" s="2">
        <v>81</v>
      </c>
      <c r="V198" t="s" s="2">
        <v>81</v>
      </c>
      <c r="W198" t="s" s="2">
        <v>81</v>
      </c>
      <c r="X198" t="s" s="2">
        <v>81</v>
      </c>
      <c r="Y198" t="s" s="2">
        <v>81</v>
      </c>
      <c r="Z198" t="s" s="2">
        <v>81</v>
      </c>
      <c r="AA198" t="s" s="2">
        <v>81</v>
      </c>
      <c r="AB198" t="s" s="2">
        <v>375</v>
      </c>
      <c r="AC198" s="2"/>
      <c r="AD198" t="s" s="2">
        <v>81</v>
      </c>
      <c r="AE198" t="s" s="2">
        <v>376</v>
      </c>
      <c r="AF198" t="s" s="2">
        <v>520</v>
      </c>
      <c r="AG198" t="s" s="2">
        <v>79</v>
      </c>
      <c r="AH198" t="s" s="2">
        <v>91</v>
      </c>
      <c r="AI198" t="s" s="2">
        <v>81</v>
      </c>
      <c r="AJ198" t="s" s="2">
        <v>103</v>
      </c>
      <c r="AK198" t="s" s="2">
        <v>81</v>
      </c>
      <c r="AL198" t="s" s="2">
        <v>524</v>
      </c>
      <c r="AM198" t="s" s="2">
        <v>379</v>
      </c>
      <c r="AN198" t="s" s="2">
        <v>81</v>
      </c>
      <c r="AO198" t="s" s="2">
        <v>380</v>
      </c>
    </row>
    <row r="199">
      <c r="A199" t="s" s="2">
        <v>675</v>
      </c>
      <c r="B199" t="s" s="2">
        <v>520</v>
      </c>
      <c r="C199" t="s" s="2">
        <v>382</v>
      </c>
      <c r="D199" t="s" s="2">
        <v>81</v>
      </c>
      <c r="E199" s="2"/>
      <c r="F199" t="s" s="2">
        <v>91</v>
      </c>
      <c r="G199" t="s" s="2">
        <v>91</v>
      </c>
      <c r="H199" t="s" s="2">
        <v>92</v>
      </c>
      <c r="I199" t="s" s="2">
        <v>81</v>
      </c>
      <c r="J199" t="s" s="2">
        <v>92</v>
      </c>
      <c r="K199" t="s" s="2">
        <v>370</v>
      </c>
      <c r="L199" t="s" s="2">
        <v>522</v>
      </c>
      <c r="M199" t="s" s="2">
        <v>372</v>
      </c>
      <c r="N199" t="s" s="2">
        <v>523</v>
      </c>
      <c r="O199" t="s" s="2">
        <v>374</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520</v>
      </c>
      <c r="AG199" t="s" s="2">
        <v>79</v>
      </c>
      <c r="AH199" t="s" s="2">
        <v>91</v>
      </c>
      <c r="AI199" t="s" s="2">
        <v>81</v>
      </c>
      <c r="AJ199" t="s" s="2">
        <v>556</v>
      </c>
      <c r="AK199" t="s" s="2">
        <v>81</v>
      </c>
      <c r="AL199" t="s" s="2">
        <v>524</v>
      </c>
      <c r="AM199" t="s" s="2">
        <v>379</v>
      </c>
      <c r="AN199" t="s" s="2">
        <v>81</v>
      </c>
      <c r="AO199" t="s" s="2">
        <v>380</v>
      </c>
    </row>
    <row r="200">
      <c r="A200" t="s" s="2">
        <v>676</v>
      </c>
      <c r="B200" t="s" s="2">
        <v>525</v>
      </c>
      <c r="C200" s="2"/>
      <c r="D200" t="s" s="2">
        <v>81</v>
      </c>
      <c r="E200" s="2"/>
      <c r="F200" t="s" s="2">
        <v>79</v>
      </c>
      <c r="G200" t="s" s="2">
        <v>91</v>
      </c>
      <c r="H200" t="s" s="2">
        <v>92</v>
      </c>
      <c r="I200" t="s" s="2">
        <v>81</v>
      </c>
      <c r="J200" t="s" s="2">
        <v>81</v>
      </c>
      <c r="K200" t="s" s="2">
        <v>184</v>
      </c>
      <c r="L200" t="s" s="2">
        <v>526</v>
      </c>
      <c r="M200" t="s" s="2">
        <v>527</v>
      </c>
      <c r="N200" t="s" s="2">
        <v>528</v>
      </c>
      <c r="O200" t="s" s="2">
        <v>388</v>
      </c>
      <c r="P200" t="s" s="2">
        <v>81</v>
      </c>
      <c r="Q200" s="2"/>
      <c r="R200" t="s" s="2">
        <v>81</v>
      </c>
      <c r="S200" t="s" s="2">
        <v>81</v>
      </c>
      <c r="T200" t="s" s="2">
        <v>81</v>
      </c>
      <c r="U200" t="s" s="2">
        <v>81</v>
      </c>
      <c r="V200" t="s" s="2">
        <v>81</v>
      </c>
      <c r="W200" t="s" s="2">
        <v>81</v>
      </c>
      <c r="X200" t="s" s="2">
        <v>389</v>
      </c>
      <c r="Y200" t="s" s="2">
        <v>390</v>
      </c>
      <c r="Z200" t="s" s="2">
        <v>391</v>
      </c>
      <c r="AA200" t="s" s="2">
        <v>81</v>
      </c>
      <c r="AB200" t="s" s="2">
        <v>81</v>
      </c>
      <c r="AC200" t="s" s="2">
        <v>81</v>
      </c>
      <c r="AD200" t="s" s="2">
        <v>81</v>
      </c>
      <c r="AE200" t="s" s="2">
        <v>81</v>
      </c>
      <c r="AF200" t="s" s="2">
        <v>525</v>
      </c>
      <c r="AG200" t="s" s="2">
        <v>79</v>
      </c>
      <c r="AH200" t="s" s="2">
        <v>91</v>
      </c>
      <c r="AI200" t="s" s="2">
        <v>392</v>
      </c>
      <c r="AJ200" t="s" s="2">
        <v>103</v>
      </c>
      <c r="AK200" t="s" s="2">
        <v>81</v>
      </c>
      <c r="AL200" t="s" s="2">
        <v>81</v>
      </c>
      <c r="AM200" t="s" s="2">
        <v>393</v>
      </c>
      <c r="AN200" t="s" s="2">
        <v>81</v>
      </c>
      <c r="AO200" t="s" s="2">
        <v>81</v>
      </c>
    </row>
    <row r="201" hidden="true">
      <c r="A201" t="s" s="2">
        <v>677</v>
      </c>
      <c r="B201" t="s" s="2">
        <v>529</v>
      </c>
      <c r="C201" s="2"/>
      <c r="D201" t="s" s="2">
        <v>395</v>
      </c>
      <c r="E201" s="2"/>
      <c r="F201" t="s" s="2">
        <v>79</v>
      </c>
      <c r="G201" t="s" s="2">
        <v>80</v>
      </c>
      <c r="H201" t="s" s="2">
        <v>81</v>
      </c>
      <c r="I201" t="s" s="2">
        <v>81</v>
      </c>
      <c r="J201" t="s" s="2">
        <v>81</v>
      </c>
      <c r="K201" t="s" s="2">
        <v>184</v>
      </c>
      <c r="L201" t="s" s="2">
        <v>530</v>
      </c>
      <c r="M201" t="s" s="2">
        <v>531</v>
      </c>
      <c r="N201" t="s" s="2">
        <v>398</v>
      </c>
      <c r="O201" t="s" s="2">
        <v>399</v>
      </c>
      <c r="P201" t="s" s="2">
        <v>81</v>
      </c>
      <c r="Q201" s="2"/>
      <c r="R201" t="s" s="2">
        <v>81</v>
      </c>
      <c r="S201" t="s" s="2">
        <v>81</v>
      </c>
      <c r="T201" t="s" s="2">
        <v>81</v>
      </c>
      <c r="U201" t="s" s="2">
        <v>81</v>
      </c>
      <c r="V201" t="s" s="2">
        <v>81</v>
      </c>
      <c r="W201" t="s" s="2">
        <v>81</v>
      </c>
      <c r="X201" t="s" s="2">
        <v>389</v>
      </c>
      <c r="Y201" t="s" s="2">
        <v>532</v>
      </c>
      <c r="Z201" t="s" s="2">
        <v>533</v>
      </c>
      <c r="AA201" t="s" s="2">
        <v>81</v>
      </c>
      <c r="AB201" t="s" s="2">
        <v>81</v>
      </c>
      <c r="AC201" t="s" s="2">
        <v>81</v>
      </c>
      <c r="AD201" t="s" s="2">
        <v>81</v>
      </c>
      <c r="AE201" t="s" s="2">
        <v>81</v>
      </c>
      <c r="AF201" t="s" s="2">
        <v>529</v>
      </c>
      <c r="AG201" t="s" s="2">
        <v>79</v>
      </c>
      <c r="AH201" t="s" s="2">
        <v>80</v>
      </c>
      <c r="AI201" t="s" s="2">
        <v>81</v>
      </c>
      <c r="AJ201" t="s" s="2">
        <v>103</v>
      </c>
      <c r="AK201" t="s" s="2">
        <v>81</v>
      </c>
      <c r="AL201" t="s" s="2">
        <v>401</v>
      </c>
      <c r="AM201" t="s" s="2">
        <v>402</v>
      </c>
      <c r="AN201" t="s" s="2">
        <v>81</v>
      </c>
      <c r="AO201" t="s" s="2">
        <v>403</v>
      </c>
    </row>
    <row r="202" hidden="true">
      <c r="A202" t="s" s="2">
        <v>678</v>
      </c>
      <c r="B202" t="s" s="2">
        <v>534</v>
      </c>
      <c r="C202" s="2"/>
      <c r="D202" t="s" s="2">
        <v>81</v>
      </c>
      <c r="E202" s="2"/>
      <c r="F202" t="s" s="2">
        <v>79</v>
      </c>
      <c r="G202" t="s" s="2">
        <v>80</v>
      </c>
      <c r="H202" t="s" s="2">
        <v>81</v>
      </c>
      <c r="I202" t="s" s="2">
        <v>81</v>
      </c>
      <c r="J202" t="s" s="2">
        <v>81</v>
      </c>
      <c r="K202" t="s" s="2">
        <v>82</v>
      </c>
      <c r="L202" t="s" s="2">
        <v>535</v>
      </c>
      <c r="M202" t="s" s="2">
        <v>536</v>
      </c>
      <c r="N202" t="s" s="2">
        <v>448</v>
      </c>
      <c r="O202" t="s" s="2">
        <v>449</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534</v>
      </c>
      <c r="AG202" t="s" s="2">
        <v>79</v>
      </c>
      <c r="AH202" t="s" s="2">
        <v>80</v>
      </c>
      <c r="AI202" t="s" s="2">
        <v>81</v>
      </c>
      <c r="AJ202" t="s" s="2">
        <v>103</v>
      </c>
      <c r="AK202" t="s" s="2">
        <v>81</v>
      </c>
      <c r="AL202" t="s" s="2">
        <v>81</v>
      </c>
      <c r="AM202" t="s" s="2">
        <v>451</v>
      </c>
      <c r="AN202" t="s" s="2">
        <v>81</v>
      </c>
      <c r="AO202" t="s" s="2">
        <v>81</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2026-09-15T22:29:41Z</dcterms:created>
  <dc:creator>Apache POI</dc:creator>
</cp:coreProperties>
</file>