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<sst xmlns="http://schemas.openxmlformats.org/spreadsheetml/2006/main" count="4319" uniqueCount="579">
  <si>
    <t>Property</t>
  </si>
  <si>
    <t>Value</t>
  </si>
  <si>
    <t>URL</t>
  </si>
  <si>
    <t>https://www.medizininformatik-initiative.de/fhir/core/modul-labor/StructureDefinition/DiagnosticReportLab</t>
  </si>
  <si>
    <t>Version</t>
  </si>
  <si>
    <t>2027.0.0-ballot</t>
  </si>
  <si>
    <t>Name</t>
  </si>
  <si>
    <t>MII_PR_Labor_Laborbefund</t>
  </si>
  <si>
    <t>Title</t>
  </si>
  <si>
    <t>MII PR Labor Laborbefund</t>
  </si>
  <si>
    <t>Status</t>
  </si>
  <si>
    <t>active</t>
  </si>
  <si>
    <t>Experimental</t>
  </si>
  <si>
    <t>false</t>
  </si>
  <si>
    <t>Date</t>
  </si>
  <si>
    <t>2026-09-21T12:07:59+00:00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</si>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</sst>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462</v>
      </c>
      <c r="M86" t="s" s="2">
        <v>463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464</v>
      </c>
      <c r="B87" t="s" s="2">
        <v>464</v>
      </c>
      <c r="C87" s="2"/>
      <c r="D87" t="s" s="2">
        <v>79</v>
      </c>
      <c r="E87" s="2"/>
      <c r="F87" t="s" s="2">
        <v>77</v>
      </c>
      <c r="G87" t="s" s="2">
        <v>78</v>
      </c>
      <c r="H87" t="s" s="2">
        <v>79</v>
      </c>
      <c r="I87" t="s" s="2">
        <v>79</v>
      </c>
      <c r="J87" t="s" s="2">
        <v>79</v>
      </c>
      <c r="K87" t="s" s="2">
        <v>108</v>
      </c>
      <c r="L87" t="s" s="2">
        <v>465</v>
      </c>
      <c r="M87" t="s" s="2">
        <v>466</v>
      </c>
      <c r="N87" s="2"/>
      <c r="O87" s="2"/>
      <c r="P87" t="s" s="2">
        <v>79</v>
      </c>
      <c r="Q87" s="2"/>
      <c r="R87" t="s" s="2">
        <v>79</v>
      </c>
      <c r="S87" t="s" s="2">
        <v>79</v>
      </c>
      <c r="T87" t="s" s="2">
        <v>79</v>
      </c>
      <c r="U87" t="s" s="2">
        <v>79</v>
      </c>
      <c r="V87" t="s" s="2">
        <v>79</v>
      </c>
      <c r="W87" t="s" s="2">
        <v>79</v>
      </c>
      <c r="X87" t="s" s="2">
        <v>79</v>
      </c>
      <c r="Y87" t="s" s="2">
        <v>79</v>
      </c>
      <c r="Z87" t="s" s="2">
        <v>79</v>
      </c>
      <c r="AA87" t="s" s="2">
        <v>79</v>
      </c>
      <c r="AB87" t="s" s="2">
        <v>112</v>
      </c>
      <c r="AC87" s="2"/>
      <c r="AD87" t="s" s="2">
        <v>79</v>
      </c>
      <c r="AE87" t="s" s="2">
        <v>114</v>
      </c>
      <c r="AF87" t="s" s="2">
        <v>115</v>
      </c>
      <c r="AG87" t="s" s="2">
        <v>77</v>
      </c>
      <c r="AH87" t="s" s="2">
        <v>78</v>
      </c>
      <c r="AI87" t="s" s="2">
        <v>79</v>
      </c>
      <c r="AJ87" t="s" s="2">
        <v>116</v>
      </c>
      <c r="AK87" t="s" s="2">
        <v>79</v>
      </c>
      <c r="AL87" t="s" s="2">
        <v>79</v>
      </c>
      <c r="AM87" t="s" s="2">
        <v>79</v>
      </c>
    </row>
    <row r="88">
      <c r="A88" t="s" s="2">
        <v>467</v>
      </c>
      <c r="B88" t="s" s="2">
        <v>464</v>
      </c>
      <c r="C88" t="s" s="2">
        <v>468</v>
      </c>
      <c r="D88" t="s" s="2">
        <v>79</v>
      </c>
      <c r="E88" s="2"/>
      <c r="F88" t="s" s="2">
        <v>77</v>
      </c>
      <c r="G88" t="s" s="2">
        <v>88</v>
      </c>
      <c r="H88" t="s" s="2">
        <v>89</v>
      </c>
      <c r="I88" t="s" s="2">
        <v>79</v>
      </c>
      <c r="J88" t="s" s="2">
        <v>79</v>
      </c>
      <c r="K88" t="s" s="2">
        <v>469</v>
      </c>
      <c r="L88" t="s" s="2">
        <v>470</v>
      </c>
      <c r="M88" t="s" s="2">
        <v>471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472</v>
      </c>
      <c r="AJ88" t="s" s="2">
        <v>116</v>
      </c>
      <c r="AK88" t="s" s="2">
        <v>79</v>
      </c>
      <c r="AL88" t="s" s="2">
        <v>79</v>
      </c>
      <c r="AM88" t="s" s="2">
        <v>79</v>
      </c>
    </row>
    <row r="89" hidden="true">
      <c r="A89" t="s" s="2">
        <v>473</v>
      </c>
      <c r="B89" t="s" s="2">
        <v>473</v>
      </c>
      <c r="C89" s="2"/>
      <c r="D89" t="s" s="2">
        <v>79</v>
      </c>
      <c r="E89" s="2"/>
      <c r="F89" t="s" s="2">
        <v>77</v>
      </c>
      <c r="G89" t="s" s="2">
        <v>88</v>
      </c>
      <c r="H89" t="s" s="2">
        <v>79</v>
      </c>
      <c r="I89" t="s" s="2">
        <v>79</v>
      </c>
      <c r="J89" t="s" s="2">
        <v>79</v>
      </c>
      <c r="K89" t="s" s="2">
        <v>453</v>
      </c>
      <c r="L89" t="s" s="2">
        <v>474</v>
      </c>
      <c r="M89" t="s" s="2">
        <v>475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476</v>
      </c>
      <c r="AG89" t="s" s="2">
        <v>77</v>
      </c>
      <c r="AH89" t="s" s="2">
        <v>88</v>
      </c>
      <c r="AI89" t="s" s="2">
        <v>79</v>
      </c>
      <c r="AJ89" t="s" s="2">
        <v>79</v>
      </c>
      <c r="AK89" t="s" s="2">
        <v>79</v>
      </c>
      <c r="AL89" t="s" s="2">
        <v>79</v>
      </c>
      <c r="AM89" t="s" s="2">
        <v>79</v>
      </c>
    </row>
    <row r="90">
      <c r="A90" t="s" s="2">
        <v>477</v>
      </c>
      <c r="B90" t="s" s="2">
        <v>477</v>
      </c>
      <c r="C90" s="2"/>
      <c r="D90" t="s" s="2">
        <v>478</v>
      </c>
      <c r="E90" s="2"/>
      <c r="F90" t="s" s="2">
        <v>88</v>
      </c>
      <c r="G90" t="s" s="2">
        <v>88</v>
      </c>
      <c r="H90" t="s" s="2">
        <v>89</v>
      </c>
      <c r="I90" t="s" s="2">
        <v>79</v>
      </c>
      <c r="J90" t="s" s="2">
        <v>89</v>
      </c>
      <c r="K90" t="s" s="2">
        <v>123</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477</v>
      </c>
      <c r="AG90" t="s" s="2">
        <v>77</v>
      </c>
      <c r="AH90" t="s" s="2">
        <v>88</v>
      </c>
      <c r="AI90" t="s" s="2">
        <v>79</v>
      </c>
      <c r="AJ90" t="s" s="2">
        <v>100</v>
      </c>
      <c r="AK90" t="s" s="2">
        <v>79</v>
      </c>
      <c r="AL90" t="s" s="2">
        <v>483</v>
      </c>
      <c r="AM90" t="s" s="2">
        <v>484</v>
      </c>
    </row>
    <row r="91">
      <c r="A91" t="s" s="2">
        <v>485</v>
      </c>
      <c r="B91" t="s" s="2">
        <v>485</v>
      </c>
      <c r="C91" s="2"/>
      <c r="D91" t="s" s="2">
        <v>486</v>
      </c>
      <c r="E91" s="2"/>
      <c r="F91" t="s" s="2">
        <v>77</v>
      </c>
      <c r="G91" t="s" s="2">
        <v>78</v>
      </c>
      <c r="H91" t="s" s="2">
        <v>89</v>
      </c>
      <c r="I91" t="s" s="2">
        <v>79</v>
      </c>
      <c r="J91" t="s" s="2">
        <v>89</v>
      </c>
      <c r="K91" t="s" s="2">
        <v>487</v>
      </c>
      <c r="L91" t="s" s="2">
        <v>488</v>
      </c>
      <c r="M91" t="s" s="2">
        <v>489</v>
      </c>
      <c r="N91" t="s" s="2">
        <v>490</v>
      </c>
      <c r="O91" t="s" s="2">
        <v>491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485</v>
      </c>
      <c r="AG91" t="s" s="2">
        <v>77</v>
      </c>
      <c r="AH91" t="s" s="2">
        <v>78</v>
      </c>
      <c r="AI91" t="s" s="2">
        <v>79</v>
      </c>
      <c r="AJ91" t="s" s="2">
        <v>100</v>
      </c>
      <c r="AK91" t="s" s="2">
        <v>492</v>
      </c>
      <c r="AL91" t="s" s="2">
        <v>493</v>
      </c>
      <c r="AM91" t="s" s="2">
        <v>494</v>
      </c>
    </row>
    <row r="92" hidden="true">
      <c r="A92" t="s" s="2">
        <v>495</v>
      </c>
      <c r="B92" t="s" s="2">
        <v>495</v>
      </c>
      <c r="C92" s="2"/>
      <c r="D92" t="s" s="2">
        <v>79</v>
      </c>
      <c r="E92" s="2"/>
      <c r="F92" t="s" s="2">
        <v>77</v>
      </c>
      <c r="G92" t="s" s="2">
        <v>88</v>
      </c>
      <c r="H92" t="s" s="2">
        <v>79</v>
      </c>
      <c r="I92" t="s" s="2">
        <v>79</v>
      </c>
      <c r="J92" t="s" s="2">
        <v>79</v>
      </c>
      <c r="K92" t="s" s="2">
        <v>102</v>
      </c>
      <c r="L92" t="s" s="2">
        <v>103</v>
      </c>
      <c r="M92" t="s" s="2">
        <v>104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496</v>
      </c>
      <c r="B93" t="s" s="2">
        <v>496</v>
      </c>
      <c r="C93" s="2"/>
      <c r="D93" t="s" s="2">
        <v>107</v>
      </c>
      <c r="E93" s="2"/>
      <c r="F93" t="s" s="2">
        <v>77</v>
      </c>
      <c r="G93" t="s" s="2">
        <v>78</v>
      </c>
      <c r="H93" t="s" s="2">
        <v>79</v>
      </c>
      <c r="I93" t="s" s="2">
        <v>79</v>
      </c>
      <c r="J93" t="s" s="2">
        <v>79</v>
      </c>
      <c r="K93" t="s" s="2">
        <v>108</v>
      </c>
      <c r="L93" t="s" s="2">
        <v>109</v>
      </c>
      <c r="M93" t="s" s="2">
        <v>110</v>
      </c>
      <c r="N93" t="s" s="2">
        <v>111</v>
      </c>
      <c r="O93" s="2"/>
      <c r="P93" t="s" s="2">
        <v>79</v>
      </c>
      <c r="Q93" s="2"/>
      <c r="R93" t="s" s="2">
        <v>79</v>
      </c>
      <c r="S93" t="s" s="2">
        <v>79</v>
      </c>
      <c r="T93" t="s" s="2">
        <v>79</v>
      </c>
      <c r="U93" t="s" s="2">
        <v>79</v>
      </c>
      <c r="V93" t="s" s="2">
        <v>79</v>
      </c>
      <c r="W93" t="s" s="2">
        <v>79</v>
      </c>
      <c r="X93" t="s" s="2">
        <v>79</v>
      </c>
      <c r="Y93" t="s" s="2">
        <v>79</v>
      </c>
      <c r="Z93" t="s" s="2">
        <v>79</v>
      </c>
      <c r="AA93" t="s" s="2">
        <v>79</v>
      </c>
      <c r="AB93" t="s" s="2">
        <v>112</v>
      </c>
      <c r="AC93" t="s" s="2">
        <v>113</v>
      </c>
      <c r="AD93" t="s" s="2">
        <v>79</v>
      </c>
      <c r="AE93" t="s" s="2">
        <v>114</v>
      </c>
      <c r="AF93" t="s" s="2">
        <v>115</v>
      </c>
      <c r="AG93" t="s" s="2">
        <v>77</v>
      </c>
      <c r="AH93" t="s" s="2">
        <v>78</v>
      </c>
      <c r="AI93" t="s" s="2">
        <v>79</v>
      </c>
      <c r="AJ93" t="s" s="2">
        <v>116</v>
      </c>
      <c r="AK93" t="s" s="2">
        <v>79</v>
      </c>
      <c r="AL93" t="s" s="2">
        <v>79</v>
      </c>
      <c r="AM93" t="s" s="2">
        <v>79</v>
      </c>
    </row>
    <row r="94">
      <c r="A94" t="s" s="2">
        <v>497</v>
      </c>
      <c r="B94" t="s" s="2">
        <v>497</v>
      </c>
      <c r="C94" s="2"/>
      <c r="D94" t="s" s="2">
        <v>79</v>
      </c>
      <c r="E94" s="2"/>
      <c r="F94" t="s" s="2">
        <v>77</v>
      </c>
      <c r="G94" t="s" s="2">
        <v>88</v>
      </c>
      <c r="H94" t="s" s="2">
        <v>89</v>
      </c>
      <c r="I94" t="s" s="2">
        <v>79</v>
      </c>
      <c r="J94" t="s" s="2">
        <v>89</v>
      </c>
      <c r="K94" t="s" s="2">
        <v>102</v>
      </c>
      <c r="L94" t="s" s="2">
        <v>346</v>
      </c>
      <c r="M94" t="s" s="2">
        <v>347</v>
      </c>
      <c r="N94" t="s" s="2">
        <v>348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349</v>
      </c>
      <c r="AG94" t="s" s="2">
        <v>77</v>
      </c>
      <c r="AH94" t="s" s="2">
        <v>88</v>
      </c>
      <c r="AI94" t="s" s="2">
        <v>350</v>
      </c>
      <c r="AJ94" t="s" s="2">
        <v>100</v>
      </c>
      <c r="AK94" t="s" s="2">
        <v>79</v>
      </c>
      <c r="AL94" t="s" s="2">
        <v>79</v>
      </c>
      <c r="AM94" t="s" s="2">
        <v>79</v>
      </c>
    </row>
    <row r="95" hidden="true">
      <c r="A95" t="s" s="2">
        <v>498</v>
      </c>
      <c r="B95" t="s" s="2">
        <v>498</v>
      </c>
      <c r="C95" s="2"/>
      <c r="D95" t="s" s="2">
        <v>79</v>
      </c>
      <c r="E95" s="2"/>
      <c r="F95" t="s" s="2">
        <v>77</v>
      </c>
      <c r="G95" t="s" s="2">
        <v>88</v>
      </c>
      <c r="H95" t="s" s="2">
        <v>79</v>
      </c>
      <c r="I95" t="s" s="2">
        <v>79</v>
      </c>
      <c r="J95" t="s" s="2">
        <v>89</v>
      </c>
      <c r="K95" t="s" s="2">
        <v>129</v>
      </c>
      <c r="L95" t="s" s="2">
        <v>352</v>
      </c>
      <c r="M95" t="s" s="2">
        <v>353</v>
      </c>
      <c r="N95" t="s" s="2">
        <v>354</v>
      </c>
      <c r="O95" s="2"/>
      <c r="P95" t="s" s="2">
        <v>79</v>
      </c>
      <c r="Q95" s="2"/>
      <c r="R95" t="s" s="2">
        <v>79</v>
      </c>
      <c r="S95" t="s" s="2">
        <v>79</v>
      </c>
      <c r="T95" t="s" s="2">
        <v>79</v>
      </c>
      <c r="U95" t="s" s="2">
        <v>79</v>
      </c>
      <c r="V95" t="s" s="2">
        <v>79</v>
      </c>
      <c r="W95" t="s" s="2">
        <v>79</v>
      </c>
      <c r="X95" t="s" s="2">
        <v>145</v>
      </c>
      <c r="Y95" t="s" s="2">
        <v>355</v>
      </c>
      <c r="Z95" t="s" s="2">
        <v>356</v>
      </c>
      <c r="AA95" t="s" s="2">
        <v>79</v>
      </c>
      <c r="AB95" t="s" s="2">
        <v>79</v>
      </c>
      <c r="AC95" t="s" s="2">
        <v>79</v>
      </c>
      <c r="AD95" t="s" s="2">
        <v>79</v>
      </c>
      <c r="AE95" t="s" s="2">
        <v>79</v>
      </c>
      <c r="AF95" t="s" s="2">
        <v>357</v>
      </c>
      <c r="AG95" t="s" s="2">
        <v>77</v>
      </c>
      <c r="AH95" t="s" s="2">
        <v>88</v>
      </c>
      <c r="AI95" t="s" s="2">
        <v>79</v>
      </c>
      <c r="AJ95" t="s" s="2">
        <v>100</v>
      </c>
      <c r="AK95" t="s" s="2">
        <v>79</v>
      </c>
      <c r="AL95" t="s" s="2">
        <v>79</v>
      </c>
      <c r="AM95" t="s" s="2">
        <v>79</v>
      </c>
    </row>
    <row r="96">
      <c r="A96" t="s" s="2">
        <v>499</v>
      </c>
      <c r="B96" t="s" s="2">
        <v>499</v>
      </c>
      <c r="C96" s="2"/>
      <c r="D96" t="s" s="2">
        <v>79</v>
      </c>
      <c r="E96" s="2"/>
      <c r="F96" t="s" s="2">
        <v>77</v>
      </c>
      <c r="G96" t="s" s="2">
        <v>88</v>
      </c>
      <c r="H96" t="s" s="2">
        <v>89</v>
      </c>
      <c r="I96" t="s" s="2">
        <v>79</v>
      </c>
      <c r="J96" t="s" s="2">
        <v>89</v>
      </c>
      <c r="K96" t="s" s="2">
        <v>195</v>
      </c>
      <c r="L96" t="s" s="2">
        <v>359</v>
      </c>
      <c r="M96" t="s" s="2">
        <v>360</v>
      </c>
      <c r="N96" t="s" s="2">
        <v>361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362</v>
      </c>
      <c r="AG96" t="s" s="2">
        <v>77</v>
      </c>
      <c r="AH96" t="s" s="2">
        <v>88</v>
      </c>
      <c r="AI96" t="s" s="2">
        <v>79</v>
      </c>
      <c r="AJ96" t="s" s="2">
        <v>100</v>
      </c>
      <c r="AK96" t="s" s="2">
        <v>79</v>
      </c>
      <c r="AL96" t="s" s="2">
        <v>79</v>
      </c>
      <c r="AM96" t="s" s="2">
        <v>79</v>
      </c>
    </row>
    <row r="97" hidden="true">
      <c r="A97" t="s" s="2">
        <v>500</v>
      </c>
      <c r="B97" t="s" s="2">
        <v>500</v>
      </c>
      <c r="C97" s="2"/>
      <c r="D97" t="s" s="2">
        <v>79</v>
      </c>
      <c r="E97" s="2"/>
      <c r="F97" t="s" s="2">
        <v>77</v>
      </c>
      <c r="G97" t="s" s="2">
        <v>88</v>
      </c>
      <c r="H97" t="s" s="2">
        <v>79</v>
      </c>
      <c r="I97" t="s" s="2">
        <v>79</v>
      </c>
      <c r="J97" t="s" s="2">
        <v>89</v>
      </c>
      <c r="K97" t="s" s="2">
        <v>102</v>
      </c>
      <c r="L97" t="s" s="2">
        <v>364</v>
      </c>
      <c r="M97" t="s" s="2">
        <v>365</v>
      </c>
      <c r="N97" t="s" s="2">
        <v>366</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367</v>
      </c>
      <c r="AG97" t="s" s="2">
        <v>77</v>
      </c>
      <c r="AH97" t="s" s="2">
        <v>88</v>
      </c>
      <c r="AI97" t="s" s="2">
        <v>79</v>
      </c>
      <c r="AJ97" t="s" s="2">
        <v>100</v>
      </c>
      <c r="AK97" t="s" s="2">
        <v>79</v>
      </c>
      <c r="AL97" t="s" s="2">
        <v>79</v>
      </c>
      <c r="AM97" t="s" s="2">
        <v>79</v>
      </c>
    </row>
    <row r="98" hidden="true">
      <c r="A98" t="s" s="2">
        <v>501</v>
      </c>
      <c r="B98" t="s" s="2">
        <v>501</v>
      </c>
      <c r="C98" s="2"/>
      <c r="D98" t="s" s="2">
        <v>502</v>
      </c>
      <c r="E98" s="2"/>
      <c r="F98" t="s" s="2">
        <v>77</v>
      </c>
      <c r="G98" t="s" s="2">
        <v>78</v>
      </c>
      <c r="H98" t="s" s="2">
        <v>79</v>
      </c>
      <c r="I98" t="s" s="2">
        <v>79</v>
      </c>
      <c r="J98" t="s" s="2">
        <v>89</v>
      </c>
      <c r="K98" t="s" s="2">
        <v>487</v>
      </c>
      <c r="L98" t="s" s="2">
        <v>503</v>
      </c>
      <c r="M98" t="s" s="2">
        <v>504</v>
      </c>
      <c r="N98" t="s" s="2">
        <v>505</v>
      </c>
      <c r="O98" t="s" s="2">
        <v>491</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501</v>
      </c>
      <c r="AG98" t="s" s="2">
        <v>77</v>
      </c>
      <c r="AH98" t="s" s="2">
        <v>78</v>
      </c>
      <c r="AI98" t="s" s="2">
        <v>79</v>
      </c>
      <c r="AJ98" t="s" s="2">
        <v>100</v>
      </c>
      <c r="AK98" t="s" s="2">
        <v>492</v>
      </c>
      <c r="AL98" t="s" s="2">
        <v>506</v>
      </c>
      <c r="AM98" t="s" s="2">
        <v>494</v>
      </c>
    </row>
    <row r="99">
      <c r="A99" t="s" s="2">
        <v>507</v>
      </c>
      <c r="B99" t="s" s="2">
        <v>507</v>
      </c>
      <c r="C99" s="2"/>
      <c r="D99" t="s" s="2">
        <v>79</v>
      </c>
      <c r="E99" s="2"/>
      <c r="F99" t="s" s="2">
        <v>77</v>
      </c>
      <c r="G99" t="s" s="2">
        <v>78</v>
      </c>
      <c r="H99" t="s" s="2">
        <v>89</v>
      </c>
      <c r="I99" t="s" s="2">
        <v>79</v>
      </c>
      <c r="J99" t="s" s="2">
        <v>79</v>
      </c>
      <c r="K99" t="s" s="2">
        <v>508</v>
      </c>
      <c r="L99" t="s" s="2">
        <v>509</v>
      </c>
      <c r="M99" t="s" s="2">
        <v>510</v>
      </c>
      <c r="N99" t="s" s="2">
        <v>511</v>
      </c>
      <c r="O99" t="s" s="2">
        <v>512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507</v>
      </c>
      <c r="AG99" t="s" s="2">
        <v>77</v>
      </c>
      <c r="AH99" t="s" s="2">
        <v>78</v>
      </c>
      <c r="AI99" t="s" s="2">
        <v>79</v>
      </c>
      <c r="AJ99" t="s" s="2">
        <v>100</v>
      </c>
      <c r="AK99" t="s" s="2">
        <v>79</v>
      </c>
      <c r="AL99" t="s" s="2">
        <v>513</v>
      </c>
      <c r="AM99" t="s" s="2">
        <v>79</v>
      </c>
    </row>
    <row r="100" hidden="true">
      <c r="A100" t="s" s="2">
        <v>514</v>
      </c>
      <c r="B100" t="s" s="2">
        <v>514</v>
      </c>
      <c r="C100" s="2"/>
      <c r="D100" t="s" s="2">
        <v>79</v>
      </c>
      <c r="E100" s="2"/>
      <c r="F100" t="s" s="2">
        <v>77</v>
      </c>
      <c r="G100" t="s" s="2">
        <v>88</v>
      </c>
      <c r="H100" t="s" s="2">
        <v>79</v>
      </c>
      <c r="I100" t="s" s="2">
        <v>79</v>
      </c>
      <c r="J100" t="s" s="2">
        <v>79</v>
      </c>
      <c r="K100" t="s" s="2">
        <v>102</v>
      </c>
      <c r="L100" t="s" s="2">
        <v>103</v>
      </c>
      <c r="M100" t="s" s="2">
        <v>104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105</v>
      </c>
      <c r="AG100" t="s" s="2">
        <v>77</v>
      </c>
      <c r="AH100" t="s" s="2">
        <v>88</v>
      </c>
      <c r="AI100" t="s" s="2">
        <v>79</v>
      </c>
      <c r="AJ100" t="s" s="2">
        <v>79</v>
      </c>
      <c r="AK100" t="s" s="2">
        <v>79</v>
      </c>
      <c r="AL100" t="s" s="2">
        <v>79</v>
      </c>
      <c r="AM100" t="s" s="2">
        <v>79</v>
      </c>
    </row>
    <row r="101" hidden="true">
      <c r="A101" t="s" s="2">
        <v>515</v>
      </c>
      <c r="B101" t="s" s="2">
        <v>515</v>
      </c>
      <c r="C101" s="2"/>
      <c r="D101" t="s" s="2">
        <v>107</v>
      </c>
      <c r="E101" s="2"/>
      <c r="F101" t="s" s="2">
        <v>77</v>
      </c>
      <c r="G101" t="s" s="2">
        <v>78</v>
      </c>
      <c r="H101" t="s" s="2">
        <v>79</v>
      </c>
      <c r="I101" t="s" s="2">
        <v>79</v>
      </c>
      <c r="J101" t="s" s="2">
        <v>79</v>
      </c>
      <c r="K101" t="s" s="2">
        <v>108</v>
      </c>
      <c r="L101" t="s" s="2">
        <v>109</v>
      </c>
      <c r="M101" t="s" s="2">
        <v>110</v>
      </c>
      <c r="N101" t="s" s="2">
        <v>111</v>
      </c>
      <c r="O101" s="2"/>
      <c r="P101" t="s" s="2">
        <v>79</v>
      </c>
      <c r="Q101" s="2"/>
      <c r="R101" t="s" s="2">
        <v>79</v>
      </c>
      <c r="S101" t="s" s="2">
        <v>79</v>
      </c>
      <c r="T101" t="s" s="2">
        <v>79</v>
      </c>
      <c r="U101" t="s" s="2">
        <v>79</v>
      </c>
      <c r="V101" t="s" s="2">
        <v>79</v>
      </c>
      <c r="W101" t="s" s="2">
        <v>79</v>
      </c>
      <c r="X101" t="s" s="2">
        <v>79</v>
      </c>
      <c r="Y101" t="s" s="2">
        <v>79</v>
      </c>
      <c r="Z101" t="s" s="2">
        <v>79</v>
      </c>
      <c r="AA101" t="s" s="2">
        <v>79</v>
      </c>
      <c r="AB101" t="s" s="2">
        <v>112</v>
      </c>
      <c r="AC101" t="s" s="2">
        <v>113</v>
      </c>
      <c r="AD101" t="s" s="2">
        <v>79</v>
      </c>
      <c r="AE101" t="s" s="2">
        <v>114</v>
      </c>
      <c r="AF101" t="s" s="2">
        <v>115</v>
      </c>
      <c r="AG101" t="s" s="2">
        <v>77</v>
      </c>
      <c r="AH101" t="s" s="2">
        <v>78</v>
      </c>
      <c r="AI101" t="s" s="2">
        <v>79</v>
      </c>
      <c r="AJ101" t="s" s="2">
        <v>116</v>
      </c>
      <c r="AK101" t="s" s="2">
        <v>79</v>
      </c>
      <c r="AL101" t="s" s="2">
        <v>79</v>
      </c>
      <c r="AM101" t="s" s="2">
        <v>79</v>
      </c>
    </row>
    <row r="102">
      <c r="A102" t="s" s="2">
        <v>516</v>
      </c>
      <c r="B102" t="s" s="2">
        <v>516</v>
      </c>
      <c r="C102" s="2"/>
      <c r="D102" t="s" s="2">
        <v>79</v>
      </c>
      <c r="E102" s="2"/>
      <c r="F102" t="s" s="2">
        <v>77</v>
      </c>
      <c r="G102" t="s" s="2">
        <v>88</v>
      </c>
      <c r="H102" t="s" s="2">
        <v>89</v>
      </c>
      <c r="I102" t="s" s="2">
        <v>79</v>
      </c>
      <c r="J102" t="s" s="2">
        <v>89</v>
      </c>
      <c r="K102" t="s" s="2">
        <v>102</v>
      </c>
      <c r="L102" t="s" s="2">
        <v>346</v>
      </c>
      <c r="M102" t="s" s="2">
        <v>347</v>
      </c>
      <c r="N102" t="s" s="2">
        <v>348</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349</v>
      </c>
      <c r="AG102" t="s" s="2">
        <v>77</v>
      </c>
      <c r="AH102" t="s" s="2">
        <v>88</v>
      </c>
      <c r="AI102" t="s" s="2">
        <v>350</v>
      </c>
      <c r="AJ102" t="s" s="2">
        <v>100</v>
      </c>
      <c r="AK102" t="s" s="2">
        <v>79</v>
      </c>
      <c r="AL102" t="s" s="2">
        <v>79</v>
      </c>
      <c r="AM102" t="s" s="2">
        <v>79</v>
      </c>
    </row>
    <row r="103" hidden="true">
      <c r="A103" t="s" s="2">
        <v>517</v>
      </c>
      <c r="B103" t="s" s="2">
        <v>517</v>
      </c>
      <c r="C103" s="2"/>
      <c r="D103" t="s" s="2">
        <v>79</v>
      </c>
      <c r="E103" s="2"/>
      <c r="F103" t="s" s="2">
        <v>77</v>
      </c>
      <c r="G103" t="s" s="2">
        <v>88</v>
      </c>
      <c r="H103" t="s" s="2">
        <v>79</v>
      </c>
      <c r="I103" t="s" s="2">
        <v>79</v>
      </c>
      <c r="J103" t="s" s="2">
        <v>89</v>
      </c>
      <c r="K103" t="s" s="2">
        <v>129</v>
      </c>
      <c r="L103" t="s" s="2">
        <v>352</v>
      </c>
      <c r="M103" t="s" s="2">
        <v>353</v>
      </c>
      <c r="N103" t="s" s="2">
        <v>354</v>
      </c>
      <c r="O103" s="2"/>
      <c r="P103" t="s" s="2">
        <v>79</v>
      </c>
      <c r="Q103" s="2"/>
      <c r="R103" t="s" s="2">
        <v>79</v>
      </c>
      <c r="S103" t="s" s="2">
        <v>79</v>
      </c>
      <c r="T103" t="s" s="2">
        <v>79</v>
      </c>
      <c r="U103" t="s" s="2">
        <v>79</v>
      </c>
      <c r="V103" t="s" s="2">
        <v>79</v>
      </c>
      <c r="W103" t="s" s="2">
        <v>79</v>
      </c>
      <c r="X103" t="s" s="2">
        <v>145</v>
      </c>
      <c r="Y103" t="s" s="2">
        <v>355</v>
      </c>
      <c r="Z103" t="s" s="2">
        <v>356</v>
      </c>
      <c r="AA103" t="s" s="2">
        <v>79</v>
      </c>
      <c r="AB103" t="s" s="2">
        <v>79</v>
      </c>
      <c r="AC103" t="s" s="2">
        <v>79</v>
      </c>
      <c r="AD103" t="s" s="2">
        <v>79</v>
      </c>
      <c r="AE103" t="s" s="2">
        <v>79</v>
      </c>
      <c r="AF103" t="s" s="2">
        <v>357</v>
      </c>
      <c r="AG103" t="s" s="2">
        <v>77</v>
      </c>
      <c r="AH103" t="s" s="2">
        <v>88</v>
      </c>
      <c r="AI103" t="s" s="2">
        <v>79</v>
      </c>
      <c r="AJ103" t="s" s="2">
        <v>100</v>
      </c>
      <c r="AK103" t="s" s="2">
        <v>79</v>
      </c>
      <c r="AL103" t="s" s="2">
        <v>79</v>
      </c>
      <c r="AM103" t="s" s="2">
        <v>79</v>
      </c>
    </row>
    <row r="104">
      <c r="A104" t="s" s="2">
        <v>518</v>
      </c>
      <c r="B104" t="s" s="2">
        <v>518</v>
      </c>
      <c r="C104" s="2"/>
      <c r="D104" t="s" s="2">
        <v>79</v>
      </c>
      <c r="E104" s="2"/>
      <c r="F104" t="s" s="2">
        <v>77</v>
      </c>
      <c r="G104" t="s" s="2">
        <v>88</v>
      </c>
      <c r="H104" t="s" s="2">
        <v>89</v>
      </c>
      <c r="I104" t="s" s="2">
        <v>79</v>
      </c>
      <c r="J104" t="s" s="2">
        <v>89</v>
      </c>
      <c r="K104" t="s" s="2">
        <v>195</v>
      </c>
      <c r="L104" t="s" s="2">
        <v>359</v>
      </c>
      <c r="M104" t="s" s="2">
        <v>360</v>
      </c>
      <c r="N104" t="s" s="2">
        <v>361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362</v>
      </c>
      <c r="AG104" t="s" s="2">
        <v>77</v>
      </c>
      <c r="AH104" t="s" s="2">
        <v>88</v>
      </c>
      <c r="AI104" t="s" s="2">
        <v>79</v>
      </c>
      <c r="AJ104" t="s" s="2">
        <v>100</v>
      </c>
      <c r="AK104" t="s" s="2">
        <v>79</v>
      </c>
      <c r="AL104" t="s" s="2">
        <v>79</v>
      </c>
      <c r="AM104" t="s" s="2">
        <v>79</v>
      </c>
    </row>
    <row r="105" hidden="true">
      <c r="A105" t="s" s="2">
        <v>519</v>
      </c>
      <c r="B105" t="s" s="2">
        <v>519</v>
      </c>
      <c r="C105" s="2"/>
      <c r="D105" t="s" s="2">
        <v>79</v>
      </c>
      <c r="E105" s="2"/>
      <c r="F105" t="s" s="2">
        <v>77</v>
      </c>
      <c r="G105" t="s" s="2">
        <v>88</v>
      </c>
      <c r="H105" t="s" s="2">
        <v>79</v>
      </c>
      <c r="I105" t="s" s="2">
        <v>79</v>
      </c>
      <c r="J105" t="s" s="2">
        <v>89</v>
      </c>
      <c r="K105" t="s" s="2">
        <v>102</v>
      </c>
      <c r="L105" t="s" s="2">
        <v>364</v>
      </c>
      <c r="M105" t="s" s="2">
        <v>365</v>
      </c>
      <c r="N105" t="s" s="2">
        <v>366</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367</v>
      </c>
      <c r="AG105" t="s" s="2">
        <v>77</v>
      </c>
      <c r="AH105" t="s" s="2">
        <v>88</v>
      </c>
      <c r="AI105" t="s" s="2">
        <v>79</v>
      </c>
      <c r="AJ105" t="s" s="2">
        <v>100</v>
      </c>
      <c r="AK105" t="s" s="2">
        <v>79</v>
      </c>
      <c r="AL105" t="s" s="2">
        <v>79</v>
      </c>
      <c r="AM105" t="s" s="2">
        <v>79</v>
      </c>
    </row>
    <row r="106">
      <c r="A106" t="s" s="2">
        <v>520</v>
      </c>
      <c r="B106" t="s" s="2">
        <v>520</v>
      </c>
      <c r="C106" s="2"/>
      <c r="D106" t="s" s="2">
        <v>521</v>
      </c>
      <c r="E106" s="2"/>
      <c r="F106" t="s" s="2">
        <v>88</v>
      </c>
      <c r="G106" t="s" s="2">
        <v>78</v>
      </c>
      <c r="H106" t="s" s="2">
        <v>89</v>
      </c>
      <c r="I106" t="s" s="2">
        <v>79</v>
      </c>
      <c r="J106" t="s" s="2">
        <v>79</v>
      </c>
      <c r="K106" t="s" s="2">
        <v>522</v>
      </c>
      <c r="L106" t="s" s="2">
        <v>523</v>
      </c>
      <c r="M106" t="s" s="2">
        <v>524</v>
      </c>
      <c r="N106" t="s" s="2">
        <v>525</v>
      </c>
      <c r="O106" t="s" s="2">
        <v>526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520</v>
      </c>
      <c r="AG106" t="s" s="2">
        <v>77</v>
      </c>
      <c r="AH106" t="s" s="2">
        <v>78</v>
      </c>
      <c r="AI106" t="s" s="2">
        <v>79</v>
      </c>
      <c r="AJ106" t="s" s="2">
        <v>100</v>
      </c>
      <c r="AK106" t="s" s="2">
        <v>79</v>
      </c>
      <c r="AL106" t="s" s="2">
        <v>527</v>
      </c>
      <c r="AM106" t="s" s="2">
        <v>79</v>
      </c>
    </row>
    <row r="107" hidden="true">
      <c r="A107" t="s" s="2">
        <v>528</v>
      </c>
      <c r="B107" t="s" s="2">
        <v>528</v>
      </c>
      <c r="C107" s="2"/>
      <c r="D107" t="s" s="2">
        <v>79</v>
      </c>
      <c r="E107" s="2"/>
      <c r="F107" t="s" s="2">
        <v>77</v>
      </c>
      <c r="G107" t="s" s="2">
        <v>88</v>
      </c>
      <c r="H107" t="s" s="2">
        <v>79</v>
      </c>
      <c r="I107" t="s" s="2">
        <v>79</v>
      </c>
      <c r="J107" t="s" s="2">
        <v>79</v>
      </c>
      <c r="K107" t="s" s="2">
        <v>102</v>
      </c>
      <c r="L107" t="s" s="2">
        <v>103</v>
      </c>
      <c r="M107" t="s" s="2">
        <v>104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105</v>
      </c>
      <c r="AG107" t="s" s="2">
        <v>77</v>
      </c>
      <c r="AH107" t="s" s="2">
        <v>88</v>
      </c>
      <c r="AI107" t="s" s="2">
        <v>79</v>
      </c>
      <c r="AJ107" t="s" s="2">
        <v>79</v>
      </c>
      <c r="AK107" t="s" s="2">
        <v>79</v>
      </c>
      <c r="AL107" t="s" s="2">
        <v>79</v>
      </c>
      <c r="AM107" t="s" s="2">
        <v>79</v>
      </c>
    </row>
    <row r="108" hidden="true">
      <c r="A108" t="s" s="2">
        <v>529</v>
      </c>
      <c r="B108" t="s" s="2">
        <v>529</v>
      </c>
      <c r="C108" s="2"/>
      <c r="D108" t="s" s="2">
        <v>107</v>
      </c>
      <c r="E108" s="2"/>
      <c r="F108" t="s" s="2">
        <v>77</v>
      </c>
      <c r="G108" t="s" s="2">
        <v>78</v>
      </c>
      <c r="H108" t="s" s="2">
        <v>79</v>
      </c>
      <c r="I108" t="s" s="2">
        <v>79</v>
      </c>
      <c r="J108" t="s" s="2">
        <v>79</v>
      </c>
      <c r="K108" t="s" s="2">
        <v>108</v>
      </c>
      <c r="L108" t="s" s="2">
        <v>109</v>
      </c>
      <c r="M108" t="s" s="2">
        <v>110</v>
      </c>
      <c r="N108" t="s" s="2">
        <v>111</v>
      </c>
      <c r="O108" s="2"/>
      <c r="P108" t="s" s="2">
        <v>79</v>
      </c>
      <c r="Q108" s="2"/>
      <c r="R108" t="s" s="2">
        <v>79</v>
      </c>
      <c r="S108" t="s" s="2">
        <v>79</v>
      </c>
      <c r="T108" t="s" s="2">
        <v>79</v>
      </c>
      <c r="U108" t="s" s="2">
        <v>79</v>
      </c>
      <c r="V108" t="s" s="2">
        <v>79</v>
      </c>
      <c r="W108" t="s" s="2">
        <v>79</v>
      </c>
      <c r="X108" t="s" s="2">
        <v>79</v>
      </c>
      <c r="Y108" t="s" s="2">
        <v>79</v>
      </c>
      <c r="Z108" t="s" s="2">
        <v>79</v>
      </c>
      <c r="AA108" t="s" s="2">
        <v>79</v>
      </c>
      <c r="AB108" t="s" s="2">
        <v>112</v>
      </c>
      <c r="AC108" t="s" s="2">
        <v>113</v>
      </c>
      <c r="AD108" t="s" s="2">
        <v>79</v>
      </c>
      <c r="AE108" t="s" s="2">
        <v>114</v>
      </c>
      <c r="AF108" t="s" s="2">
        <v>115</v>
      </c>
      <c r="AG108" t="s" s="2">
        <v>77</v>
      </c>
      <c r="AH108" t="s" s="2">
        <v>78</v>
      </c>
      <c r="AI108" t="s" s="2">
        <v>79</v>
      </c>
      <c r="AJ108" t="s" s="2">
        <v>116</v>
      </c>
      <c r="AK108" t="s" s="2">
        <v>79</v>
      </c>
      <c r="AL108" t="s" s="2">
        <v>79</v>
      </c>
      <c r="AM108" t="s" s="2">
        <v>79</v>
      </c>
    </row>
    <row r="109">
      <c r="A109" t="s" s="2">
        <v>530</v>
      </c>
      <c r="B109" t="s" s="2">
        <v>530</v>
      </c>
      <c r="C109" s="2"/>
      <c r="D109" t="s" s="2">
        <v>79</v>
      </c>
      <c r="E109" s="2"/>
      <c r="F109" t="s" s="2">
        <v>77</v>
      </c>
      <c r="G109" t="s" s="2">
        <v>88</v>
      </c>
      <c r="H109" t="s" s="2">
        <v>89</v>
      </c>
      <c r="I109" t="s" s="2">
        <v>79</v>
      </c>
      <c r="J109" t="s" s="2">
        <v>89</v>
      </c>
      <c r="K109" t="s" s="2">
        <v>102</v>
      </c>
      <c r="L109" t="s" s="2">
        <v>346</v>
      </c>
      <c r="M109" t="s" s="2">
        <v>347</v>
      </c>
      <c r="N109" t="s" s="2">
        <v>348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349</v>
      </c>
      <c r="AG109" t="s" s="2">
        <v>77</v>
      </c>
      <c r="AH109" t="s" s="2">
        <v>88</v>
      </c>
      <c r="AI109" t="s" s="2">
        <v>350</v>
      </c>
      <c r="AJ109" t="s" s="2">
        <v>100</v>
      </c>
      <c r="AK109" t="s" s="2">
        <v>79</v>
      </c>
      <c r="AL109" t="s" s="2">
        <v>79</v>
      </c>
      <c r="AM109" t="s" s="2">
        <v>79</v>
      </c>
    </row>
    <row r="110" hidden="true">
      <c r="A110" t="s" s="2">
        <v>531</v>
      </c>
      <c r="B110" t="s" s="2">
        <v>531</v>
      </c>
      <c r="C110" s="2"/>
      <c r="D110" t="s" s="2">
        <v>79</v>
      </c>
      <c r="E110" s="2"/>
      <c r="F110" t="s" s="2">
        <v>77</v>
      </c>
      <c r="G110" t="s" s="2">
        <v>88</v>
      </c>
      <c r="H110" t="s" s="2">
        <v>79</v>
      </c>
      <c r="I110" t="s" s="2">
        <v>79</v>
      </c>
      <c r="J110" t="s" s="2">
        <v>89</v>
      </c>
      <c r="K110" t="s" s="2">
        <v>129</v>
      </c>
      <c r="L110" t="s" s="2">
        <v>352</v>
      </c>
      <c r="M110" t="s" s="2">
        <v>353</v>
      </c>
      <c r="N110" t="s" s="2">
        <v>354</v>
      </c>
      <c r="O110" s="2"/>
      <c r="P110" t="s" s="2">
        <v>79</v>
      </c>
      <c r="Q110" s="2"/>
      <c r="R110" t="s" s="2">
        <v>79</v>
      </c>
      <c r="S110" t="s" s="2">
        <v>79</v>
      </c>
      <c r="T110" t="s" s="2">
        <v>79</v>
      </c>
      <c r="U110" t="s" s="2">
        <v>79</v>
      </c>
      <c r="V110" t="s" s="2">
        <v>79</v>
      </c>
      <c r="W110" t="s" s="2">
        <v>79</v>
      </c>
      <c r="X110" t="s" s="2">
        <v>145</v>
      </c>
      <c r="Y110" t="s" s="2">
        <v>355</v>
      </c>
      <c r="Z110" t="s" s="2">
        <v>356</v>
      </c>
      <c r="AA110" t="s" s="2">
        <v>79</v>
      </c>
      <c r="AB110" t="s" s="2">
        <v>79</v>
      </c>
      <c r="AC110" t="s" s="2">
        <v>79</v>
      </c>
      <c r="AD110" t="s" s="2">
        <v>79</v>
      </c>
      <c r="AE110" t="s" s="2">
        <v>79</v>
      </c>
      <c r="AF110" t="s" s="2">
        <v>357</v>
      </c>
      <c r="AG110" t="s" s="2">
        <v>77</v>
      </c>
      <c r="AH110" t="s" s="2">
        <v>88</v>
      </c>
      <c r="AI110" t="s" s="2">
        <v>79</v>
      </c>
      <c r="AJ110" t="s" s="2">
        <v>100</v>
      </c>
      <c r="AK110" t="s" s="2">
        <v>79</v>
      </c>
      <c r="AL110" t="s" s="2">
        <v>79</v>
      </c>
      <c r="AM110" t="s" s="2">
        <v>79</v>
      </c>
    </row>
    <row r="111" hidden="true">
      <c r="A111" t="s" s="2">
        <v>532</v>
      </c>
      <c r="B111" t="s" s="2">
        <v>532</v>
      </c>
      <c r="C111" s="2"/>
      <c r="D111" t="s" s="2">
        <v>79</v>
      </c>
      <c r="E111" s="2"/>
      <c r="F111" t="s" s="2">
        <v>77</v>
      </c>
      <c r="G111" t="s" s="2">
        <v>88</v>
      </c>
      <c r="H111" t="s" s="2">
        <v>79</v>
      </c>
      <c r="I111" t="s" s="2">
        <v>79</v>
      </c>
      <c r="J111" t="s" s="2">
        <v>89</v>
      </c>
      <c r="K111" t="s" s="2">
        <v>195</v>
      </c>
      <c r="L111" t="s" s="2">
        <v>359</v>
      </c>
      <c r="M111" t="s" s="2">
        <v>360</v>
      </c>
      <c r="N111" t="s" s="2">
        <v>361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362</v>
      </c>
      <c r="AG111" t="s" s="2">
        <v>77</v>
      </c>
      <c r="AH111" t="s" s="2">
        <v>88</v>
      </c>
      <c r="AI111" t="s" s="2">
        <v>79</v>
      </c>
      <c r="AJ111" t="s" s="2">
        <v>100</v>
      </c>
      <c r="AK111" t="s" s="2">
        <v>79</v>
      </c>
      <c r="AL111" t="s" s="2">
        <v>79</v>
      </c>
      <c r="AM111" t="s" s="2">
        <v>79</v>
      </c>
    </row>
    <row r="112" hidden="true">
      <c r="A112" t="s" s="2">
        <v>533</v>
      </c>
      <c r="B112" t="s" s="2">
        <v>533</v>
      </c>
      <c r="C112" s="2"/>
      <c r="D112" t="s" s="2">
        <v>79</v>
      </c>
      <c r="E112" s="2"/>
      <c r="F112" t="s" s="2">
        <v>77</v>
      </c>
      <c r="G112" t="s" s="2">
        <v>88</v>
      </c>
      <c r="H112" t="s" s="2">
        <v>79</v>
      </c>
      <c r="I112" t="s" s="2">
        <v>79</v>
      </c>
      <c r="J112" t="s" s="2">
        <v>89</v>
      </c>
      <c r="K112" t="s" s="2">
        <v>102</v>
      </c>
      <c r="L112" t="s" s="2">
        <v>364</v>
      </c>
      <c r="M112" t="s" s="2">
        <v>365</v>
      </c>
      <c r="N112" t="s" s="2">
        <v>366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367</v>
      </c>
      <c r="AG112" t="s" s="2">
        <v>77</v>
      </c>
      <c r="AH112" t="s" s="2">
        <v>88</v>
      </c>
      <c r="AI112" t="s" s="2">
        <v>79</v>
      </c>
      <c r="AJ112" t="s" s="2">
        <v>100</v>
      </c>
      <c r="AK112" t="s" s="2">
        <v>79</v>
      </c>
      <c r="AL112" t="s" s="2">
        <v>79</v>
      </c>
      <c r="AM112" t="s" s="2">
        <v>79</v>
      </c>
    </row>
    <row r="113" hidden="true">
      <c r="A113" t="s" s="2">
        <v>534</v>
      </c>
      <c r="B113" t="s" s="2">
        <v>534</v>
      </c>
      <c r="C113" s="2"/>
      <c r="D113" t="s" s="2">
        <v>79</v>
      </c>
      <c r="E113" s="2"/>
      <c r="F113" t="s" s="2">
        <v>77</v>
      </c>
      <c r="G113" t="s" s="2">
        <v>78</v>
      </c>
      <c r="H113" t="s" s="2">
        <v>79</v>
      </c>
      <c r="I113" t="s" s="2">
        <v>79</v>
      </c>
      <c r="J113" t="s" s="2">
        <v>79</v>
      </c>
      <c r="K113" t="s" s="2">
        <v>535</v>
      </c>
      <c r="L113" t="s" s="2">
        <v>536</v>
      </c>
      <c r="M113" t="s" s="2">
        <v>537</v>
      </c>
      <c r="N113" t="s" s="2">
        <v>538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534</v>
      </c>
      <c r="AG113" t="s" s="2">
        <v>77</v>
      </c>
      <c r="AH113" t="s" s="2">
        <v>78</v>
      </c>
      <c r="AI113" t="s" s="2">
        <v>79</v>
      </c>
      <c r="AJ113" t="s" s="2">
        <v>100</v>
      </c>
      <c r="AK113" t="s" s="2">
        <v>79</v>
      </c>
      <c r="AL113" t="s" s="2">
        <v>79</v>
      </c>
      <c r="AM113" t="s" s="2">
        <v>79</v>
      </c>
    </row>
    <row r="114" hidden="true">
      <c r="A114" t="s" s="2">
        <v>539</v>
      </c>
      <c r="B114" t="s" s="2">
        <v>539</v>
      </c>
      <c r="C114" s="2"/>
      <c r="D114" t="s" s="2">
        <v>540</v>
      </c>
      <c r="E114" s="2"/>
      <c r="F114" t="s" s="2">
        <v>77</v>
      </c>
      <c r="G114" t="s" s="2">
        <v>78</v>
      </c>
      <c r="H114" t="s" s="2">
        <v>79</v>
      </c>
      <c r="I114" t="s" s="2">
        <v>79</v>
      </c>
      <c r="J114" t="s" s="2">
        <v>89</v>
      </c>
      <c r="K114" t="s" s="2">
        <v>541</v>
      </c>
      <c r="L114" t="s" s="2">
        <v>542</v>
      </c>
      <c r="M114" t="s" s="2">
        <v>543</v>
      </c>
      <c r="N114" s="2"/>
      <c r="O114" t="s" s="2">
        <v>544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539</v>
      </c>
      <c r="AG114" t="s" s="2">
        <v>77</v>
      </c>
      <c r="AH114" t="s" s="2">
        <v>78</v>
      </c>
      <c r="AI114" t="s" s="2">
        <v>79</v>
      </c>
      <c r="AJ114" t="s" s="2">
        <v>100</v>
      </c>
      <c r="AK114" t="s" s="2">
        <v>79</v>
      </c>
      <c r="AL114" t="s" s="2">
        <v>545</v>
      </c>
      <c r="AM114" t="s" s="2">
        <v>79</v>
      </c>
    </row>
    <row r="115" hidden="true">
      <c r="A115" t="s" s="2">
        <v>546</v>
      </c>
      <c r="B115" t="s" s="2">
        <v>546</v>
      </c>
      <c r="C115" s="2"/>
      <c r="D115" t="s" s="2">
        <v>79</v>
      </c>
      <c r="E115" s="2"/>
      <c r="F115" t="s" s="2">
        <v>77</v>
      </c>
      <c r="G115" t="s" s="2">
        <v>88</v>
      </c>
      <c r="H115" t="s" s="2">
        <v>79</v>
      </c>
      <c r="I115" t="s" s="2">
        <v>79</v>
      </c>
      <c r="J115" t="s" s="2">
        <v>79</v>
      </c>
      <c r="K115" t="s" s="2">
        <v>102</v>
      </c>
      <c r="L115" t="s" s="2">
        <v>103</v>
      </c>
      <c r="M115" t="s" s="2">
        <v>104</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105</v>
      </c>
      <c r="AG115" t="s" s="2">
        <v>77</v>
      </c>
      <c r="AH115" t="s" s="2">
        <v>88</v>
      </c>
      <c r="AI115" t="s" s="2">
        <v>79</v>
      </c>
      <c r="AJ115" t="s" s="2">
        <v>79</v>
      </c>
      <c r="AK115" t="s" s="2">
        <v>79</v>
      </c>
      <c r="AL115" t="s" s="2">
        <v>79</v>
      </c>
      <c r="AM115" t="s" s="2">
        <v>79</v>
      </c>
    </row>
    <row r="116" hidden="true">
      <c r="A116" t="s" s="2">
        <v>547</v>
      </c>
      <c r="B116" t="s" s="2">
        <v>547</v>
      </c>
      <c r="C116" s="2"/>
      <c r="D116" t="s" s="2">
        <v>107</v>
      </c>
      <c r="E116" s="2"/>
      <c r="F116" t="s" s="2">
        <v>77</v>
      </c>
      <c r="G116" t="s" s="2">
        <v>78</v>
      </c>
      <c r="H116" t="s" s="2">
        <v>79</v>
      </c>
      <c r="I116" t="s" s="2">
        <v>79</v>
      </c>
      <c r="J116" t="s" s="2">
        <v>79</v>
      </c>
      <c r="K116" t="s" s="2">
        <v>108</v>
      </c>
      <c r="L116" t="s" s="2">
        <v>109</v>
      </c>
      <c r="M116" t="s" s="2">
        <v>110</v>
      </c>
      <c r="N116" t="s" s="2">
        <v>111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115</v>
      </c>
      <c r="AG116" t="s" s="2">
        <v>77</v>
      </c>
      <c r="AH116" t="s" s="2">
        <v>78</v>
      </c>
      <c r="AI116" t="s" s="2">
        <v>79</v>
      </c>
      <c r="AJ116" t="s" s="2">
        <v>116</v>
      </c>
      <c r="AK116" t="s" s="2">
        <v>79</v>
      </c>
      <c r="AL116" t="s" s="2">
        <v>79</v>
      </c>
      <c r="AM116" t="s" s="2">
        <v>79</v>
      </c>
    </row>
    <row r="117" hidden="true">
      <c r="A117" t="s" s="2">
        <v>548</v>
      </c>
      <c r="B117" t="s" s="2">
        <v>548</v>
      </c>
      <c r="C117" s="2"/>
      <c r="D117" t="s" s="2">
        <v>549</v>
      </c>
      <c r="E117" s="2"/>
      <c r="F117" t="s" s="2">
        <v>77</v>
      </c>
      <c r="G117" t="s" s="2">
        <v>78</v>
      </c>
      <c r="H117" t="s" s="2">
        <v>79</v>
      </c>
      <c r="I117" t="s" s="2">
        <v>89</v>
      </c>
      <c r="J117" t="s" s="2">
        <v>89</v>
      </c>
      <c r="K117" t="s" s="2">
        <v>108</v>
      </c>
      <c r="L117" t="s" s="2">
        <v>550</v>
      </c>
      <c r="M117" t="s" s="2">
        <v>551</v>
      </c>
      <c r="N117" t="s" s="2">
        <v>111</v>
      </c>
      <c r="O117" t="s" s="2">
        <v>191</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552</v>
      </c>
      <c r="AG117" t="s" s="2">
        <v>77</v>
      </c>
      <c r="AH117" t="s" s="2">
        <v>78</v>
      </c>
      <c r="AI117" t="s" s="2">
        <v>79</v>
      </c>
      <c r="AJ117" t="s" s="2">
        <v>116</v>
      </c>
      <c r="AK117" t="s" s="2">
        <v>79</v>
      </c>
      <c r="AL117" t="s" s="2">
        <v>79</v>
      </c>
      <c r="AM117" t="s" s="2">
        <v>79</v>
      </c>
    </row>
    <row r="118" hidden="true">
      <c r="A118" t="s" s="2">
        <v>553</v>
      </c>
      <c r="B118" t="s" s="2">
        <v>553</v>
      </c>
      <c r="C118" s="2"/>
      <c r="D118" t="s" s="2">
        <v>79</v>
      </c>
      <c r="E118" s="2"/>
      <c r="F118" t="s" s="2">
        <v>77</v>
      </c>
      <c r="G118" t="s" s="2">
        <v>88</v>
      </c>
      <c r="H118" t="s" s="2">
        <v>79</v>
      </c>
      <c r="I118" t="s" s="2">
        <v>79</v>
      </c>
      <c r="J118" t="s" s="2">
        <v>79</v>
      </c>
      <c r="K118" t="s" s="2">
        <v>102</v>
      </c>
      <c r="L118" t="s" s="2">
        <v>554</v>
      </c>
      <c r="M118" t="s" s="2">
        <v>555</v>
      </c>
      <c r="N118" t="s" s="2">
        <v>556</v>
      </c>
      <c r="O118" t="s" s="2">
        <v>557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553</v>
      </c>
      <c r="AG118" t="s" s="2">
        <v>77</v>
      </c>
      <c r="AH118" t="s" s="2">
        <v>88</v>
      </c>
      <c r="AI118" t="s" s="2">
        <v>79</v>
      </c>
      <c r="AJ118" t="s" s="2">
        <v>100</v>
      </c>
      <c r="AK118" t="s" s="2">
        <v>79</v>
      </c>
      <c r="AL118" t="s" s="2">
        <v>79</v>
      </c>
      <c r="AM118" t="s" s="2">
        <v>79</v>
      </c>
    </row>
    <row r="119" hidden="true">
      <c r="A119" t="s" s="2">
        <v>558</v>
      </c>
      <c r="B119" t="s" s="2">
        <v>558</v>
      </c>
      <c r="C119" s="2"/>
      <c r="D119" t="s" s="2">
        <v>79</v>
      </c>
      <c r="E119" s="2"/>
      <c r="F119" t="s" s="2">
        <v>88</v>
      </c>
      <c r="G119" t="s" s="2">
        <v>88</v>
      </c>
      <c r="H119" t="s" s="2">
        <v>79</v>
      </c>
      <c r="I119" t="s" s="2">
        <v>79</v>
      </c>
      <c r="J119" t="s" s="2">
        <v>89</v>
      </c>
      <c r="K119" t="s" s="2">
        <v>559</v>
      </c>
      <c r="L119" t="s" s="2">
        <v>560</v>
      </c>
      <c r="M119" t="s" s="2">
        <v>561</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558</v>
      </c>
      <c r="AG119" t="s" s="2">
        <v>88</v>
      </c>
      <c r="AH119" t="s" s="2">
        <v>88</v>
      </c>
      <c r="AI119" t="s" s="2">
        <v>79</v>
      </c>
      <c r="AJ119" t="s" s="2">
        <v>100</v>
      </c>
      <c r="AK119" t="s" s="2">
        <v>79</v>
      </c>
      <c r="AL119" t="s" s="2">
        <v>79</v>
      </c>
      <c r="AM119" t="s" s="2">
        <v>79</v>
      </c>
    </row>
    <row r="120">
      <c r="A120" t="s" s="2">
        <v>562</v>
      </c>
      <c r="B120" t="s" s="2">
        <v>562</v>
      </c>
      <c r="C120" s="2"/>
      <c r="D120" t="s" s="2">
        <v>563</v>
      </c>
      <c r="E120" s="2"/>
      <c r="F120" t="s" s="2">
        <v>77</v>
      </c>
      <c r="G120" t="s" s="2">
        <v>88</v>
      </c>
      <c r="H120" t="s" s="2">
        <v>89</v>
      </c>
      <c r="I120" t="s" s="2">
        <v>79</v>
      </c>
      <c r="J120" t="s" s="2">
        <v>79</v>
      </c>
      <c r="K120" t="s" s="2">
        <v>102</v>
      </c>
      <c r="L120" t="s" s="2">
        <v>564</v>
      </c>
      <c r="M120" t="s" s="2">
        <v>565</v>
      </c>
      <c r="N120" s="2"/>
      <c r="O120" t="s" s="2">
        <v>566</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562</v>
      </c>
      <c r="AG120" t="s" s="2">
        <v>77</v>
      </c>
      <c r="AH120" t="s" s="2">
        <v>88</v>
      </c>
      <c r="AI120" t="s" s="2">
        <v>79</v>
      </c>
      <c r="AJ120" t="s" s="2">
        <v>100</v>
      </c>
      <c r="AK120" t="s" s="2">
        <v>79</v>
      </c>
      <c r="AL120" t="s" s="2">
        <v>567</v>
      </c>
      <c r="AM120" t="s" s="2">
        <v>79</v>
      </c>
    </row>
    <row r="121" hidden="true">
      <c r="A121" t="s" s="2">
        <v>568</v>
      </c>
      <c r="B121" t="s" s="2">
        <v>568</v>
      </c>
      <c r="C121" s="2"/>
      <c r="D121" t="s" s="2">
        <v>79</v>
      </c>
      <c r="E121" s="2"/>
      <c r="F121" t="s" s="2">
        <v>77</v>
      </c>
      <c r="G121" t="s" s="2">
        <v>78</v>
      </c>
      <c r="H121" t="s" s="2">
        <v>79</v>
      </c>
      <c r="I121" t="s" s="2">
        <v>79</v>
      </c>
      <c r="J121" t="s" s="2">
        <v>79</v>
      </c>
      <c r="K121" t="s" s="2">
        <v>225</v>
      </c>
      <c r="L121" t="s" s="2">
        <v>569</v>
      </c>
      <c r="M121" t="s" s="2">
        <v>570</v>
      </c>
      <c r="N121" s="2"/>
      <c r="O121" s="2"/>
      <c r="P121" t="s" s="2">
        <v>79</v>
      </c>
      <c r="Q121" s="2"/>
      <c r="R121" t="s" s="2">
        <v>79</v>
      </c>
      <c r="S121" t="s" s="2">
        <v>79</v>
      </c>
      <c r="T121" t="s" s="2">
        <v>79</v>
      </c>
      <c r="U121" t="s" s="2">
        <v>79</v>
      </c>
      <c r="V121" t="s" s="2">
        <v>79</v>
      </c>
      <c r="W121" t="s" s="2">
        <v>79</v>
      </c>
      <c r="X121" t="s" s="2">
        <v>153</v>
      </c>
      <c r="Y121" t="s" s="2">
        <v>571</v>
      </c>
      <c r="Z121" t="s" s="2">
        <v>572</v>
      </c>
      <c r="AA121" t="s" s="2">
        <v>79</v>
      </c>
      <c r="AB121" t="s" s="2">
        <v>79</v>
      </c>
      <c r="AC121" t="s" s="2">
        <v>79</v>
      </c>
      <c r="AD121" t="s" s="2">
        <v>79</v>
      </c>
      <c r="AE121" t="s" s="2">
        <v>79</v>
      </c>
      <c r="AF121" t="s" s="2">
        <v>568</v>
      </c>
      <c r="AG121" t="s" s="2">
        <v>77</v>
      </c>
      <c r="AH121" t="s" s="2">
        <v>78</v>
      </c>
      <c r="AI121" t="s" s="2">
        <v>79</v>
      </c>
      <c r="AJ121" t="s" s="2">
        <v>100</v>
      </c>
      <c r="AK121" t="s" s="2">
        <v>79</v>
      </c>
      <c r="AL121" t="s" s="2">
        <v>567</v>
      </c>
      <c r="AM121" t="s" s="2">
        <v>79</v>
      </c>
    </row>
    <row r="122" hidden="true">
      <c r="A122" t="s" s="2">
        <v>573</v>
      </c>
      <c r="B122" t="s" s="2">
        <v>573</v>
      </c>
      <c r="C122" s="2"/>
      <c r="D122" t="s" s="2">
        <v>79</v>
      </c>
      <c r="E122" s="2"/>
      <c r="F122" t="s" s="2">
        <v>77</v>
      </c>
      <c r="G122" t="s" s="2">
        <v>78</v>
      </c>
      <c r="H122" t="s" s="2">
        <v>79</v>
      </c>
      <c r="I122" t="s" s="2">
        <v>79</v>
      </c>
      <c r="J122" t="s" s="2">
        <v>79</v>
      </c>
      <c r="K122" t="s" s="2">
        <v>574</v>
      </c>
      <c r="L122" t="s" s="2">
        <v>575</v>
      </c>
      <c r="M122" t="s" s="2">
        <v>576</v>
      </c>
      <c r="N122" t="s" s="2">
        <v>577</v>
      </c>
      <c r="O122" t="s" s="2">
        <v>578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573</v>
      </c>
      <c r="AG122" t="s" s="2">
        <v>77</v>
      </c>
      <c r="AH122" t="s" s="2">
        <v>78</v>
      </c>
      <c r="AI122" t="s" s="2">
        <v>79</v>
      </c>
      <c r="AJ122" t="s" s="2">
        <v>100</v>
      </c>
      <c r="AK122" t="s" s="2">
        <v>79</v>
      </c>
      <c r="AL122" t="s" s="2">
        <v>567</v>
      </c>
      <c r="AM122" t="s" s="2">
        <v>79</v>
      </c>
    </row>
  </sheetData>
  <autoFilter ref="A1:AM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2026-09-21T12:09:44Z</dcterms:created>
  <dc:creator>Apache POI</dc:creator>
</cp:coreProperties>
</file>