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Elements!$A$1:$AO$191</definedName>
  </definedNames>
</workbook>
</file>

<file path=xl/sharedStrings.xml><?xml version="1.0" encoding="utf-8"?>
<sst xmlns="http://schemas.openxmlformats.org/spreadsheetml/2006/main" count="7140" uniqueCount="820">
  <si>
    <t>Property</t>
  </si>
  <si>
    <t>Value</t>
  </si>
  <si>
    <t>URL</t>
  </si>
  <si>
    <t>https://www.medizininformatik-initiative.de/fhir/core/modul-labor/StructureDefinition/ObservationLab</t>
  </si>
  <si>
    <t>Version</t>
  </si>
  <si>
    <t>2027.0.0-ballot.rc1</t>
  </si>
  <si>
    <t>Name</t>
  </si>
  <si>
    <t>MII_PR_Labor_Laboruntersuchung</t>
  </si>
  <si>
    <t>Title</t>
  </si>
  <si>
    <t>MII PR Labor Laboruntersuchung</t>
  </si>
  <si>
    <t>Status</t>
  </si>
  <si>
    <t>active</t>
  </si>
  <si>
    <t>Experimental</t>
  </si>
  <si>
    <t>false</t>
  </si>
  <si>
    <t>Date</t>
  </si>
  <si>
    <t>2026-09-02T14:48:42+00:00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</si>
  <si>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</si>
  <si>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</si>
  <si>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</si>
  <si>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</si>
  <si>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</si>
  <si>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</si>
  <si>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</si>
  <si>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</si>
  <si>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</si>
  <si>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</si>
  <si>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</si>
  <si>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</si>
  <si>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</si>
  <si>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</si>
  <si>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</si>
  <si>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</si>
  <si>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</si>
  <si>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</si>
  <si>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</si>
  <si>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</si>
  <si>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</si>
  <si>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</si>
  <si>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</si>
  <si>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</si>
  <si>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</si>
  <si>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</si>
  <si>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</si>
  <si>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</si>
  <si>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</si>
  <si>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</si>
  <si>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</si>
  <si>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</si>
  <si>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</si>
  <si>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</si>
  <si>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</si>
  <si>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</si>
  <si>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</si>
  <si>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</si>
  <si>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</si>
  <si>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</si>
  <si>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</si>
  <si>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</si>
  <si>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</si>
  <si>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</si>
  <si>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</si>
  <si>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</si>
  <si>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</si>
  <si>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</si>
  <si>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</si>
  <si>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</si>
  <si>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</si>
  <si>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</si>
  <si>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</si>
  <si>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</si>
  <si>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</si>
  <si>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</si>
  <si>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</si>
  <si>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</si>
  <si>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</si>
  <si>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</si>
  <si>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</si>
  <si>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</si>
  <si>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</si>
  <si>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</si>
  <si>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</si>
  <si>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</si>
  <si>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</si>
  <si>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</si>
  <si>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</si>
  <si>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</si>
  <si>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</si>
  <si>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</si>
  <si>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</si>
  <si>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</si>
  <si>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</si>
  <si>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</si>
  <si>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</si>
  <si>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</si>
  <si>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</si>
  <si>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</si>
  <si>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</si>
  <si>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</si>
  <si>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</si>
  <si>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</si>
  <si>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</si>
  <si>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</si>
  <si>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</si>
  <si>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</si>
  <si>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</si>
  <si>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</si>
  <si>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</si>
  <si>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</si>
  <si>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</si>
  <si>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</si>
  <si>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</si>
  <si>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</si>
  <si>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</si>
  <si>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</si>
  <si>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</si>
  <si>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</si>
  <si>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</si>
  <si>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</si>
  <si>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</si>
  <si>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</si>
  <si>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</si>
  <si>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</si>
  <si>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</si>
  <si>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</si>
  <si>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</si>
  <si>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</si>
  <si>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</si>
  <si>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</si>
  <si>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</si>
  <si>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</si>
  <si>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</si>
  <si>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</si>
  <si>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</si>
  <si>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</si>
  <si>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</si>
  <si>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</si>
  <si>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</si>
  <si>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</si>
  <si>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</si>
  <si>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</si>
  <si>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</si>
  <si>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</si>
  <si>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</si>
  <si>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</si>
  <si>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</si>
  <si>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</si>
  <si>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</si>
  <si>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</si>
  <si>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</si>
  <si>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</si>
  <si>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</si>
  <si>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</si>
  <si>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</si>
  <si>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</si>
  <si>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</si>
  <si>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</si>
  <si>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</si>
  <si>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</si>
  <si>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</si>
  <si>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</si>
  <si>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</si>
  <si>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</si>
  <si>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</si>
  <si>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</si>
  <si>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</si>
  <si>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</si>
  <si>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</si>
  <si>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</si>
  <si>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</si>
  <si>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</si>
  <si>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</si>
  <si>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</si>
  <si>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</si>
  <si>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</si>
  <si>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</si>
  <si>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</si>
  <si>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</si>
  <si>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</si>
  <si>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</si>
  <si>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</si>
  <si>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</si>
  <si>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</si>
  <si>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</si>
  <si>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</si>
  <si>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</si>
  <si>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</si>
  <si>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</si>
  <si>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</si>
  <si>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</si>
  <si>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</si>
  <si>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</si>
  <si>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</si>
  <si>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</si>
  <si>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</si>
  <si>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</si>
  <si>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</si>
  <si>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</si>
  <si>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</si>
  <si>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</si>
  <si>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</si>
  <si>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</si>
  <si>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</si>
  <si>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</si>
  <si>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</si>
  <si>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</si>
  <si>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</si>
  <si>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</si>
  <si>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</si>
  <si>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</si>
  <si>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</si>
  <si>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</si>
  <si>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</si>
  <si>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</si>
  <si>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</si>
  <si>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</si>
  <si>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</si>
  <si>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</si>
  <si>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</si>
  <si>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</si>
  <si>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</si>
  <si>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</si>
  <si>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</si>
  <si>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</si>
  <si>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</si>
  <si>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</si>
  <si>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</si>
  <si>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</si>
  <si>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</si>
  <si>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</si>
  <si>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</si>
  <si>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</si>
  <si>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</si>
  <si>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</si>
  <si>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</si>
  <si>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</si>
  <si>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</si>
  <si>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</si>
  <si>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</si>
  <si>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</si>
  <si>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</si>
  <si>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</si>
  <si>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</si>
  <si>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</si>
  <si>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</si>
  <si>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</si>
  <si>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</si>
  <si>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</si>
  <si>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</si>
  <si>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</si>
  <si>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</si>
  <si>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</si>
  <si>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</si>
  <si>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</si>
  <si>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</si>
  <si>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</si>
  <si>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</si>
  <si>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</si>
  <si>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</si>
  <si>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</si>
  <si>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</si>
  <si>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</si>
  <si>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</si>
  <si>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</si>
  <si>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</si>
  <si>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</si>
  <si>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</si>
  <si>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</si>
  <si>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</si>
  <si>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</si>
  <si>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</si>
  <si>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</si>
  <si>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</si>
  <si>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</si>
  <si>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</si>
  <si>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</si>
  <si>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</si>
  <si>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</si>
  <si>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</si>
  <si>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</si>
  <si>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</si>
  <si>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</si>
  <si>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</si>
  <si>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</si>
  <si>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</si>
  <si>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</si>
  <si>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</si>
  <si>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</si>
  <si>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</si>
  <si>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</si>
  <si>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</si>
  <si>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</si>
  <si>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</si>
  <si>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</si>
  <si>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</si>
  <si>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</si>
  <si>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</si>
  <si>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</si>
  <si>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</si>
  <si>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</si>
  <si>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</si>
  <si>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</si>
  <si>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</si>
  <si>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</si>
  <si>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</si>
  <si>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</si>
  <si>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</si>
  <si>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</si>
  <si>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</si>
  <si>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</si>
  <si>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</si>
  <si>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</si>
  <si>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</si>
  <si>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</si>
  <si>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</si>
  <si>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</si>
  <si>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</si>
  <si>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</si>
  <si>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</si>
  <si>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</si>
  <si>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</si>
  <si>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</si>
  <si>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</si>
  <si>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</si>
  <si>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</si>
  <si>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</si>
  <si>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</si>
  <si>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</si>
  <si>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</si>
  <si>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</si>
  <si>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</si>
  <si>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</si>
  <si>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</si>
  <si>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</si>
  <si>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</si>
  <si>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</si>
  <si>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</si>
  <si>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</si>
  <si>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</si>
  <si>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</si>
  <si>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</si>
  <si>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</si>
  <si>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</si>
  <si>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</si>
  <si>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</si>
  <si>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</si>
  <si>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</si>
  <si>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</si>
  <si>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</si>
  <si>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</si>
  <si>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</si>
  <si>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</si>
  <si>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</si>
  <si>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</si>
  <si>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</si>
  <si>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</si>
  <si>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</si>
  <si>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</si>
  <si>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</si>
  <si>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</si>
  <si>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</si>
  <si>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</si>
  <si>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</si>
  <si>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</si>
  <si>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</si>
  <si>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</si>
  <si>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</si>
  <si>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</si>
  <si>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</si>
  <si>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</si>
  <si>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</si>
  <si>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</si>
  <si>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</si>
  <si>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</si>
  <si>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</si>
  <si>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</si>
  <si>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</si>
  <si>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</si>
  <si>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</si>
  <si>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</si>
  <si>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</si>
  <si>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</si>
  <si>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</si>
  <si>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</si>
  <si>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</si>
  <si>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</si>
  <si>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</si>
  <si>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Observation.category:laboruntersuchung</t>
  </si>
  <si>
    <t>laboruntersuchung</t>
  </si>
  <si>
    <t>Laboruntersuchungs-Kategorie</t>
  </si>
  <si>
    <t>Die verpflichtende Kategorie der Laboruntersuchung. Weitere Kategorien, etwa der Laborbereich, sind als zusaetzliche category-Eintraege zulaessig.</t>
  </si>
  <si>
    <t>&lt;valueCodeableConcept xmlns="http://hl7.org/fhir"&gt;
  &lt;coding&gt;
    &lt;system value="http://loinc.org"/&gt;
    &lt;code value="26436-6"/&gt;
  &lt;/coding&gt;
&lt;/valueCodeableConcept&gt;</t>
  </si>
  <si>
    <t>Observation.category:laboruntersuchung.id</t>
  </si>
  <si>
    <t>Observation.category:laboruntersuchung.extension</t>
  </si>
  <si>
    <t>Observation.category:laboruntersuchung.coding</t>
  </si>
  <si>
    <t>2</t>
  </si>
  <si>
    <t>Observation.category:laboruntersuchung.coding.id</t>
  </si>
  <si>
    <t>Observation.category:laboruntersuchung.coding.extension</t>
  </si>
  <si>
    <t>Observation.category:laboruntersuchung.coding.system</t>
  </si>
  <si>
    <t>Observation.category:laboruntersuchung.coding.version</t>
  </si>
  <si>
    <t>Observation.category:laboruntersuchung.coding.code</t>
  </si>
  <si>
    <t>Observation.category:laboruntersuchung.coding.display</t>
  </si>
  <si>
    <t>Observation.category:laboruntersuchung.coding.userSelected</t>
  </si>
  <si>
    <t>Observation.category:laboruntersuchung.coding:loinc-observation</t>
  </si>
  <si>
    <t>loinc-observation</t>
  </si>
  <si>
    <t>&lt;valueCoding xmlns="http://hl7.org/fhir"&gt;
  &lt;system value="http://loinc.org"/&gt;
  &lt;code value="26436-6"/&gt;
&lt;/valueCoding&gt;</t>
  </si>
  <si>
    <t>Observation.category:laboruntersuchung.coding:observation-category</t>
  </si>
  <si>
    <t>observation-category</t>
  </si>
  <si>
    <t>&lt;valueCoding xmlns="http://hl7.org/fhir"&gt;
  &lt;system value="http://terminology.hl7.org/CodeSystem/observation-category"/&gt;
  &lt;code value="laboratory"/&gt;
&lt;/valueCoding&gt;</t>
  </si>
  <si>
    <t>Observation.category:laboruntersuchung.text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</si>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</sst>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hidden="true">
      <c r="A60" t="s" s="2">
        <v>393</v>
      </c>
      <c r="B60" t="s" s="2">
        <v>377</v>
      </c>
      <c r="C60" s="2"/>
      <c r="D60" t="s" s="2">
        <v>82</v>
      </c>
      <c r="E60" s="2"/>
      <c r="F60" t="s" s="2">
        <v>394</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373</v>
      </c>
      <c r="AC60" s="2"/>
      <c r="AD60" t="s" s="2">
        <v>82</v>
      </c>
      <c r="AE60" t="s" s="2">
        <v>118</v>
      </c>
      <c r="AF60" t="s" s="2">
        <v>252</v>
      </c>
      <c r="AG60" t="s" s="2">
        <v>80</v>
      </c>
      <c r="AH60" t="s" s="2">
        <v>81</v>
      </c>
      <c r="AI60" t="s" s="2">
        <v>82</v>
      </c>
      <c r="AJ60" t="s" s="2">
        <v>104</v>
      </c>
      <c r="AK60" t="s" s="2">
        <v>82</v>
      </c>
      <c r="AL60" t="s" s="2">
        <v>82</v>
      </c>
      <c r="AM60" t="s" s="2">
        <v>253</v>
      </c>
      <c r="AN60" t="s" s="2">
        <v>82</v>
      </c>
      <c r="AO60" t="s" s="2">
        <v>82</v>
      </c>
    </row>
    <row r="61" hidden="true">
      <c r="A61" t="s" s="2">
        <v>395</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396</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397</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398</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399</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400</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401</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c r="A68" t="s" s="2">
        <v>402</v>
      </c>
      <c r="B68" t="s" s="2">
        <v>377</v>
      </c>
      <c r="C68" t="s" s="2">
        <v>403</v>
      </c>
      <c r="D68" t="s" s="2">
        <v>82</v>
      </c>
      <c r="E68" s="2"/>
      <c r="F68" t="s" s="2">
        <v>92</v>
      </c>
      <c r="G68" t="s" s="2">
        <v>92</v>
      </c>
      <c r="H68" t="s" s="2">
        <v>93</v>
      </c>
      <c r="I68" t="s" s="2">
        <v>82</v>
      </c>
      <c r="J68" t="s" s="2">
        <v>93</v>
      </c>
      <c r="K68" t="s" s="2">
        <v>145</v>
      </c>
      <c r="L68" t="s" s="2">
        <v>247</v>
      </c>
      <c r="M68" t="s" s="2">
        <v>248</v>
      </c>
      <c r="N68" t="s" s="2">
        <v>249</v>
      </c>
      <c r="O68" t="s" s="2">
        <v>250</v>
      </c>
      <c r="P68" t="s" s="2">
        <v>82</v>
      </c>
      <c r="Q68" s="2"/>
      <c r="R68" t="s" s="2">
        <v>82</v>
      </c>
      <c r="S68" t="s" s="2">
        <v>404</v>
      </c>
      <c r="T68" t="s" s="2">
        <v>82</v>
      </c>
      <c r="U68" t="s" s="2">
        <v>82</v>
      </c>
      <c r="V68" t="s" s="2">
        <v>82</v>
      </c>
      <c r="W68" t="s" s="2">
        <v>82</v>
      </c>
      <c r="X68" t="s" s="2">
        <v>82</v>
      </c>
      <c r="Y68" t="s" s="2">
        <v>82</v>
      </c>
      <c r="Z68" t="s" s="2">
        <v>82</v>
      </c>
      <c r="AA68" t="s" s="2">
        <v>82</v>
      </c>
      <c r="AB68" t="s" s="2">
        <v>82</v>
      </c>
      <c r="AC68" t="s" s="2">
        <v>82</v>
      </c>
      <c r="AD68" t="s" s="2">
        <v>82</v>
      </c>
      <c r="AE68" t="s" s="2">
        <v>82</v>
      </c>
      <c r="AF68" t="s" s="2">
        <v>252</v>
      </c>
      <c r="AG68" t="s" s="2">
        <v>80</v>
      </c>
      <c r="AH68" t="s" s="2">
        <v>81</v>
      </c>
      <c r="AI68" t="s" s="2">
        <v>82</v>
      </c>
      <c r="AJ68" t="s" s="2">
        <v>104</v>
      </c>
      <c r="AK68" t="s" s="2">
        <v>82</v>
      </c>
      <c r="AL68" t="s" s="2">
        <v>82</v>
      </c>
      <c r="AM68" t="s" s="2">
        <v>253</v>
      </c>
      <c r="AN68" t="s" s="2">
        <v>82</v>
      </c>
      <c r="AO68" t="s" s="2">
        <v>82</v>
      </c>
    </row>
    <row r="69">
      <c r="A69" t="s" s="2">
        <v>405</v>
      </c>
      <c r="B69" t="s" s="2">
        <v>377</v>
      </c>
      <c r="C69" t="s" s="2">
        <v>406</v>
      </c>
      <c r="D69" t="s" s="2">
        <v>82</v>
      </c>
      <c r="E69" s="2"/>
      <c r="F69" t="s" s="2">
        <v>92</v>
      </c>
      <c r="G69" t="s" s="2">
        <v>92</v>
      </c>
      <c r="H69" t="s" s="2">
        <v>93</v>
      </c>
      <c r="I69" t="s" s="2">
        <v>82</v>
      </c>
      <c r="J69" t="s" s="2">
        <v>93</v>
      </c>
      <c r="K69" t="s" s="2">
        <v>145</v>
      </c>
      <c r="L69" t="s" s="2">
        <v>247</v>
      </c>
      <c r="M69" t="s" s="2">
        <v>248</v>
      </c>
      <c r="N69" t="s" s="2">
        <v>249</v>
      </c>
      <c r="O69" t="s" s="2">
        <v>250</v>
      </c>
      <c r="P69" t="s" s="2">
        <v>82</v>
      </c>
      <c r="Q69" s="2"/>
      <c r="R69" t="s" s="2">
        <v>82</v>
      </c>
      <c r="S69" t="s" s="2">
        <v>407</v>
      </c>
      <c r="T69" t="s" s="2">
        <v>82</v>
      </c>
      <c r="U69" t="s" s="2">
        <v>82</v>
      </c>
      <c r="V69" t="s" s="2">
        <v>82</v>
      </c>
      <c r="W69" t="s" s="2">
        <v>82</v>
      </c>
      <c r="X69" t="s" s="2">
        <v>82</v>
      </c>
      <c r="Y69" t="s" s="2">
        <v>82</v>
      </c>
      <c r="Z69" t="s" s="2">
        <v>82</v>
      </c>
      <c r="AA69" t="s" s="2">
        <v>82</v>
      </c>
      <c r="AB69" t="s" s="2">
        <v>82</v>
      </c>
      <c r="AC69" t="s" s="2">
        <v>82</v>
      </c>
      <c r="AD69" t="s" s="2">
        <v>82</v>
      </c>
      <c r="AE69" t="s" s="2">
        <v>82</v>
      </c>
      <c r="AF69" t="s" s="2">
        <v>252</v>
      </c>
      <c r="AG69" t="s" s="2">
        <v>80</v>
      </c>
      <c r="AH69" t="s" s="2">
        <v>81</v>
      </c>
      <c r="AI69" t="s" s="2">
        <v>82</v>
      </c>
      <c r="AJ69" t="s" s="2">
        <v>104</v>
      </c>
      <c r="AK69" t="s" s="2">
        <v>82</v>
      </c>
      <c r="AL69" t="s" s="2">
        <v>82</v>
      </c>
      <c r="AM69" t="s" s="2">
        <v>253</v>
      </c>
      <c r="AN69" t="s" s="2">
        <v>82</v>
      </c>
      <c r="AO69" t="s" s="2">
        <v>82</v>
      </c>
    </row>
    <row r="70" hidden="true">
      <c r="A70" t="s" s="2">
        <v>408</v>
      </c>
      <c r="B70" t="s" s="2">
        <v>385</v>
      </c>
      <c r="C70" s="2"/>
      <c r="D70" t="s" s="2">
        <v>82</v>
      </c>
      <c r="E70" s="2"/>
      <c r="F70" t="s" s="2">
        <v>80</v>
      </c>
      <c r="G70" t="s" s="2">
        <v>92</v>
      </c>
      <c r="H70" t="s" s="2">
        <v>82</v>
      </c>
      <c r="I70" t="s" s="2">
        <v>82</v>
      </c>
      <c r="J70" t="s" s="2">
        <v>93</v>
      </c>
      <c r="K70" t="s" s="2">
        <v>106</v>
      </c>
      <c r="L70" t="s" s="2">
        <v>302</v>
      </c>
      <c r="M70" t="s" s="2">
        <v>303</v>
      </c>
      <c r="N70" t="s" s="2">
        <v>304</v>
      </c>
      <c r="O70" t="s" s="2">
        <v>305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306</v>
      </c>
      <c r="AG70" t="s" s="2">
        <v>80</v>
      </c>
      <c r="AH70" t="s" s="2">
        <v>92</v>
      </c>
      <c r="AI70" t="s" s="2">
        <v>82</v>
      </c>
      <c r="AJ70" t="s" s="2">
        <v>104</v>
      </c>
      <c r="AK70" t="s" s="2">
        <v>82</v>
      </c>
      <c r="AL70" t="s" s="2">
        <v>82</v>
      </c>
      <c r="AM70" t="s" s="2">
        <v>307</v>
      </c>
      <c r="AN70" t="s" s="2">
        <v>82</v>
      </c>
      <c r="AO70" t="s" s="2">
        <v>82</v>
      </c>
    </row>
    <row r="71">
      <c r="A71" t="s" s="2">
        <v>409</v>
      </c>
      <c r="B71" t="s" s="2">
        <v>409</v>
      </c>
      <c r="C71" s="2"/>
      <c r="D71" t="s" s="2">
        <v>410</v>
      </c>
      <c r="E71" s="2"/>
      <c r="F71" t="s" s="2">
        <v>92</v>
      </c>
      <c r="G71" t="s" s="2">
        <v>92</v>
      </c>
      <c r="H71" t="s" s="2">
        <v>93</v>
      </c>
      <c r="I71" t="s" s="2">
        <v>82</v>
      </c>
      <c r="J71" t="s" s="2">
        <v>93</v>
      </c>
      <c r="K71" t="s" s="2">
        <v>232</v>
      </c>
      <c r="L71" t="s" s="2">
        <v>64</v>
      </c>
      <c r="M71" t="s" s="2">
        <v>411</v>
      </c>
      <c r="N71" t="s" s="2">
        <v>412</v>
      </c>
      <c r="O71" t="s" s="2">
        <v>413</v>
      </c>
      <c r="P71" t="s" s="2">
        <v>82</v>
      </c>
      <c r="Q71" s="2"/>
      <c r="R71" t="s" s="2">
        <v>82</v>
      </c>
      <c r="S71" t="s" s="2">
        <v>82</v>
      </c>
      <c r="T71" t="s" s="2">
        <v>82</v>
      </c>
      <c r="U71" t="s" s="2">
        <v>82</v>
      </c>
      <c r="V71" t="s" s="2">
        <v>82</v>
      </c>
      <c r="W71" t="s" s="2">
        <v>82</v>
      </c>
      <c r="X71" t="s" s="2">
        <v>157</v>
      </c>
      <c r="Y71" t="s" s="2">
        <v>414</v>
      </c>
      <c r="Z71" t="s" s="2">
        <v>415</v>
      </c>
      <c r="AA71" t="s" s="2">
        <v>82</v>
      </c>
      <c r="AB71" t="s" s="2">
        <v>82</v>
      </c>
      <c r="AC71" t="s" s="2">
        <v>82</v>
      </c>
      <c r="AD71" t="s" s="2">
        <v>82</v>
      </c>
      <c r="AE71" t="s" s="2">
        <v>82</v>
      </c>
      <c r="AF71" t="s" s="2">
        <v>409</v>
      </c>
      <c r="AG71" t="s" s="2">
        <v>92</v>
      </c>
      <c r="AH71" t="s" s="2">
        <v>92</v>
      </c>
      <c r="AI71" t="s" s="2">
        <v>82</v>
      </c>
      <c r="AJ71" t="s" s="2">
        <v>104</v>
      </c>
      <c r="AK71" t="s" s="2">
        <v>416</v>
      </c>
      <c r="AL71" t="s" s="2">
        <v>417</v>
      </c>
      <c r="AM71" t="s" s="2">
        <v>418</v>
      </c>
      <c r="AN71" t="s" s="2">
        <v>419</v>
      </c>
      <c r="AO71" t="s" s="2">
        <v>420</v>
      </c>
    </row>
    <row r="72" hidden="true">
      <c r="A72" t="s" s="2">
        <v>421</v>
      </c>
      <c r="B72" t="s" s="2">
        <v>421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422</v>
      </c>
      <c r="B73" t="s" s="2">
        <v>422</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hidden="true">
      <c r="A74" t="s" s="2">
        <v>423</v>
      </c>
      <c r="B74" t="s" s="2">
        <v>423</v>
      </c>
      <c r="C74" s="2"/>
      <c r="D74" t="s" s="2">
        <v>82</v>
      </c>
      <c r="E74" s="2"/>
      <c r="F74" t="s" s="2">
        <v>80</v>
      </c>
      <c r="G74" t="s" s="2">
        <v>81</v>
      </c>
      <c r="H74" t="s" s="2">
        <v>93</v>
      </c>
      <c r="I74" t="s" s="2">
        <v>82</v>
      </c>
      <c r="J74" t="s" s="2">
        <v>93</v>
      </c>
      <c r="K74" t="s" s="2">
        <v>145</v>
      </c>
      <c r="L74" t="s" s="2">
        <v>247</v>
      </c>
      <c r="M74" t="s" s="2">
        <v>248</v>
      </c>
      <c r="N74" t="s" s="2">
        <v>249</v>
      </c>
      <c r="O74" t="s" s="2">
        <v>250</v>
      </c>
      <c r="P74" t="s" s="2">
        <v>82</v>
      </c>
      <c r="Q74" s="2"/>
      <c r="R74" t="s" s="2">
        <v>82</v>
      </c>
      <c r="S74" t="s" s="2">
        <v>82</v>
      </c>
      <c r="T74" t="s" s="2">
        <v>82</v>
      </c>
      <c r="U74" t="s" s="2">
        <v>82</v>
      </c>
      <c r="V74" t="s" s="2">
        <v>82</v>
      </c>
      <c r="W74" t="s" s="2">
        <v>82</v>
      </c>
      <c r="X74" t="s" s="2">
        <v>82</v>
      </c>
      <c r="Y74" t="s" s="2">
        <v>82</v>
      </c>
      <c r="Z74" t="s" s="2">
        <v>82</v>
      </c>
      <c r="AA74" t="s" s="2">
        <v>82</v>
      </c>
      <c r="AB74" t="s" s="2">
        <v>373</v>
      </c>
      <c r="AC74" s="2"/>
      <c r="AD74" t="s" s="2">
        <v>82</v>
      </c>
      <c r="AE74" t="s" s="2">
        <v>118</v>
      </c>
      <c r="AF74" t="s" s="2">
        <v>252</v>
      </c>
      <c r="AG74" t="s" s="2">
        <v>80</v>
      </c>
      <c r="AH74" t="s" s="2">
        <v>81</v>
      </c>
      <c r="AI74" t="s" s="2">
        <v>82</v>
      </c>
      <c r="AJ74" t="s" s="2">
        <v>104</v>
      </c>
      <c r="AK74" t="s" s="2">
        <v>82</v>
      </c>
      <c r="AL74" t="s" s="2">
        <v>82</v>
      </c>
      <c r="AM74" t="s" s="2">
        <v>253</v>
      </c>
      <c r="AN74" t="s" s="2">
        <v>82</v>
      </c>
      <c r="AO74" t="s" s="2">
        <v>82</v>
      </c>
    </row>
    <row r="75" hidden="true">
      <c r="A75" t="s" s="2">
        <v>424</v>
      </c>
      <c r="B75" t="s" s="2">
        <v>424</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row>
    <row r="76" hidden="true">
      <c r="A76" t="s" s="2">
        <v>425</v>
      </c>
      <c r="B76" t="s" s="2">
        <v>425</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82</v>
      </c>
      <c r="AM76" t="s" s="2">
        <v>82</v>
      </c>
      <c r="AN76" t="s" s="2">
        <v>82</v>
      </c>
      <c r="AO76" t="s" s="2">
        <v>82</v>
      </c>
    </row>
    <row r="77">
      <c r="A77" t="s" s="2">
        <v>426</v>
      </c>
      <c r="B77" t="s" s="2">
        <v>426</v>
      </c>
      <c r="C77" s="2"/>
      <c r="D77" t="s" s="2">
        <v>82</v>
      </c>
      <c r="E77" s="2"/>
      <c r="F77" t="s" s="2">
        <v>92</v>
      </c>
      <c r="G77" t="s" s="2">
        <v>92</v>
      </c>
      <c r="H77" t="s" s="2">
        <v>93</v>
      </c>
      <c r="I77" t="s" s="2">
        <v>82</v>
      </c>
      <c r="J77" t="s" s="2">
        <v>93</v>
      </c>
      <c r="K77" t="s" s="2">
        <v>133</v>
      </c>
      <c r="L77" t="s" s="2">
        <v>262</v>
      </c>
      <c r="M77" t="s" s="2">
        <v>263</v>
      </c>
      <c r="N77" t="s" s="2">
        <v>264</v>
      </c>
      <c r="O77" t="s" s="2">
        <v>265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267</v>
      </c>
      <c r="AG77" t="s" s="2">
        <v>80</v>
      </c>
      <c r="AH77" t="s" s="2">
        <v>92</v>
      </c>
      <c r="AI77" t="s" s="2">
        <v>82</v>
      </c>
      <c r="AJ77" t="s" s="2">
        <v>104</v>
      </c>
      <c r="AK77" t="s" s="2">
        <v>82</v>
      </c>
      <c r="AL77" t="s" s="2">
        <v>82</v>
      </c>
      <c r="AM77" t="s" s="2">
        <v>268</v>
      </c>
      <c r="AN77" t="s" s="2">
        <v>82</v>
      </c>
      <c r="AO77" t="s" s="2">
        <v>82</v>
      </c>
    </row>
    <row r="78">
      <c r="A78" t="s" s="2">
        <v>427</v>
      </c>
      <c r="B78" t="s" s="2">
        <v>427</v>
      </c>
      <c r="C78" s="2"/>
      <c r="D78" t="s" s="2">
        <v>82</v>
      </c>
      <c r="E78" s="2"/>
      <c r="F78" t="s" s="2">
        <v>80</v>
      </c>
      <c r="G78" t="s" s="2">
        <v>92</v>
      </c>
      <c r="H78" t="s" s="2">
        <v>93</v>
      </c>
      <c r="I78" t="s" s="2">
        <v>82</v>
      </c>
      <c r="J78" t="s" s="2">
        <v>93</v>
      </c>
      <c r="K78" t="s" s="2">
        <v>106</v>
      </c>
      <c r="L78" t="s" s="2">
        <v>271</v>
      </c>
      <c r="M78" t="s" s="2">
        <v>272</v>
      </c>
      <c r="N78" t="s" s="2">
        <v>273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274</v>
      </c>
      <c r="AG78" t="s" s="2">
        <v>80</v>
      </c>
      <c r="AH78" t="s" s="2">
        <v>92</v>
      </c>
      <c r="AI78" t="s" s="2">
        <v>82</v>
      </c>
      <c r="AJ78" t="s" s="2">
        <v>104</v>
      </c>
      <c r="AK78" t="s" s="2">
        <v>82</v>
      </c>
      <c r="AL78" t="s" s="2">
        <v>82</v>
      </c>
      <c r="AM78" t="s" s="2">
        <v>275</v>
      </c>
      <c r="AN78" t="s" s="2">
        <v>82</v>
      </c>
      <c r="AO78" t="s" s="2">
        <v>82</v>
      </c>
    </row>
    <row r="79">
      <c r="A79" t="s" s="2">
        <v>428</v>
      </c>
      <c r="B79" t="s" s="2">
        <v>428</v>
      </c>
      <c r="C79" s="2"/>
      <c r="D79" t="s" s="2">
        <v>82</v>
      </c>
      <c r="E79" s="2"/>
      <c r="F79" t="s" s="2">
        <v>92</v>
      </c>
      <c r="G79" t="s" s="2">
        <v>92</v>
      </c>
      <c r="H79" t="s" s="2">
        <v>93</v>
      </c>
      <c r="I79" t="s" s="2">
        <v>82</v>
      </c>
      <c r="J79" t="s" s="2">
        <v>93</v>
      </c>
      <c r="K79" t="s" s="2">
        <v>167</v>
      </c>
      <c r="L79" t="s" s="2">
        <v>278</v>
      </c>
      <c r="M79" t="s" s="2">
        <v>279</v>
      </c>
      <c r="N79" s="2"/>
      <c r="O79" t="s" s="2">
        <v>280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282</v>
      </c>
      <c r="AG79" t="s" s="2">
        <v>80</v>
      </c>
      <c r="AH79" t="s" s="2">
        <v>92</v>
      </c>
      <c r="AI79" t="s" s="2">
        <v>82</v>
      </c>
      <c r="AJ79" t="s" s="2">
        <v>104</v>
      </c>
      <c r="AK79" t="s" s="2">
        <v>82</v>
      </c>
      <c r="AL79" t="s" s="2">
        <v>82</v>
      </c>
      <c r="AM79" t="s" s="2">
        <v>283</v>
      </c>
      <c r="AN79" t="s" s="2">
        <v>82</v>
      </c>
      <c r="AO79" t="s" s="2">
        <v>82</v>
      </c>
    </row>
    <row r="80">
      <c r="A80" t="s" s="2">
        <v>429</v>
      </c>
      <c r="B80" t="s" s="2">
        <v>429</v>
      </c>
      <c r="C80" s="2"/>
      <c r="D80" t="s" s="2">
        <v>82</v>
      </c>
      <c r="E80" s="2"/>
      <c r="F80" t="s" s="2">
        <v>80</v>
      </c>
      <c r="G80" t="s" s="2">
        <v>92</v>
      </c>
      <c r="H80" t="s" s="2">
        <v>93</v>
      </c>
      <c r="I80" t="s" s="2">
        <v>82</v>
      </c>
      <c r="J80" t="s" s="2">
        <v>93</v>
      </c>
      <c r="K80" t="s" s="2">
        <v>106</v>
      </c>
      <c r="L80" t="s" s="2">
        <v>286</v>
      </c>
      <c r="M80" t="s" s="2">
        <v>287</v>
      </c>
      <c r="N80" s="2"/>
      <c r="O80" t="s" s="2">
        <v>288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289</v>
      </c>
      <c r="AG80" t="s" s="2">
        <v>80</v>
      </c>
      <c r="AH80" t="s" s="2">
        <v>92</v>
      </c>
      <c r="AI80" t="s" s="2">
        <v>82</v>
      </c>
      <c r="AJ80" t="s" s="2">
        <v>104</v>
      </c>
      <c r="AK80" t="s" s="2">
        <v>82</v>
      </c>
      <c r="AL80" t="s" s="2">
        <v>82</v>
      </c>
      <c r="AM80" t="s" s="2">
        <v>290</v>
      </c>
      <c r="AN80" t="s" s="2">
        <v>82</v>
      </c>
      <c r="AO80" t="s" s="2">
        <v>82</v>
      </c>
    </row>
    <row r="81" hidden="true">
      <c r="A81" t="s" s="2">
        <v>430</v>
      </c>
      <c r="B81" t="s" s="2">
        <v>430</v>
      </c>
      <c r="C81" s="2"/>
      <c r="D81" t="s" s="2">
        <v>82</v>
      </c>
      <c r="E81" s="2"/>
      <c r="F81" t="s" s="2">
        <v>80</v>
      </c>
      <c r="G81" t="s" s="2">
        <v>92</v>
      </c>
      <c r="H81" t="s" s="2">
        <v>82</v>
      </c>
      <c r="I81" t="s" s="2">
        <v>82</v>
      </c>
      <c r="J81" t="s" s="2">
        <v>93</v>
      </c>
      <c r="K81" t="s" s="2">
        <v>293</v>
      </c>
      <c r="L81" t="s" s="2">
        <v>294</v>
      </c>
      <c r="M81" t="s" s="2">
        <v>295</v>
      </c>
      <c r="N81" t="s" s="2">
        <v>296</v>
      </c>
      <c r="O81" t="s" s="2">
        <v>297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92</v>
      </c>
      <c r="AI81" t="s" s="2">
        <v>82</v>
      </c>
      <c r="AJ81" t="s" s="2">
        <v>104</v>
      </c>
      <c r="AK81" t="s" s="2">
        <v>82</v>
      </c>
      <c r="AL81" t="s" s="2">
        <v>82</v>
      </c>
      <c r="AM81" t="s" s="2">
        <v>299</v>
      </c>
      <c r="AN81" t="s" s="2">
        <v>82</v>
      </c>
      <c r="AO81" t="s" s="2">
        <v>82</v>
      </c>
    </row>
    <row r="82">
      <c r="A82" t="s" s="2">
        <v>431</v>
      </c>
      <c r="B82" t="s" s="2">
        <v>423</v>
      </c>
      <c r="C82" t="s" s="2">
        <v>432</v>
      </c>
      <c r="D82" t="s" s="2">
        <v>82</v>
      </c>
      <c r="E82" s="2"/>
      <c r="F82" t="s" s="2">
        <v>80</v>
      </c>
      <c r="G82" t="s" s="2">
        <v>81</v>
      </c>
      <c r="H82" t="s" s="2">
        <v>93</v>
      </c>
      <c r="I82" t="s" s="2">
        <v>82</v>
      </c>
      <c r="J82" t="s" s="2">
        <v>93</v>
      </c>
      <c r="K82" t="s" s="2">
        <v>145</v>
      </c>
      <c r="L82" t="s" s="2">
        <v>247</v>
      </c>
      <c r="M82" t="s" s="2">
        <v>248</v>
      </c>
      <c r="N82" t="s" s="2">
        <v>249</v>
      </c>
      <c r="O82" t="s" s="2">
        <v>250</v>
      </c>
      <c r="P82" t="s" s="2">
        <v>82</v>
      </c>
      <c r="Q82" s="2"/>
      <c r="R82" t="s" s="2">
        <v>82</v>
      </c>
      <c r="S82" t="s" s="2">
        <v>433</v>
      </c>
      <c r="T82" t="s" s="2">
        <v>82</v>
      </c>
      <c r="U82" t="s" s="2">
        <v>82</v>
      </c>
      <c r="V82" t="s" s="2">
        <v>82</v>
      </c>
      <c r="W82" t="s" s="2">
        <v>82</v>
      </c>
      <c r="X82" t="s" s="2">
        <v>149</v>
      </c>
      <c r="Y82" t="s" s="2">
        <v>434</v>
      </c>
      <c r="Z82" t="s" s="2">
        <v>435</v>
      </c>
      <c r="AA82" t="s" s="2">
        <v>82</v>
      </c>
      <c r="AB82" t="s" s="2">
        <v>82</v>
      </c>
      <c r="AC82" t="s" s="2">
        <v>82</v>
      </c>
      <c r="AD82" t="s" s="2">
        <v>82</v>
      </c>
      <c r="AE82" t="s" s="2">
        <v>82</v>
      </c>
      <c r="AF82" t="s" s="2">
        <v>252</v>
      </c>
      <c r="AG82" t="s" s="2">
        <v>80</v>
      </c>
      <c r="AH82" t="s" s="2">
        <v>81</v>
      </c>
      <c r="AI82" t="s" s="2">
        <v>82</v>
      </c>
      <c r="AJ82" t="s" s="2">
        <v>104</v>
      </c>
      <c r="AK82" t="s" s="2">
        <v>82</v>
      </c>
      <c r="AL82" t="s" s="2">
        <v>82</v>
      </c>
      <c r="AM82" t="s" s="2">
        <v>253</v>
      </c>
      <c r="AN82" t="s" s="2">
        <v>82</v>
      </c>
      <c r="AO82" t="s" s="2">
        <v>82</v>
      </c>
    </row>
    <row r="83" hidden="true">
      <c r="A83" t="s" s="2">
        <v>436</v>
      </c>
      <c r="B83" t="s" s="2">
        <v>424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row>
    <row r="84" hidden="true">
      <c r="A84" t="s" s="2">
        <v>437</v>
      </c>
      <c r="B84" t="s" s="2">
        <v>425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row>
    <row r="85">
      <c r="A85" t="s" s="2">
        <v>438</v>
      </c>
      <c r="B85" t="s" s="2">
        <v>426</v>
      </c>
      <c r="C85" s="2"/>
      <c r="D85" t="s" s="2">
        <v>82</v>
      </c>
      <c r="E85" s="2"/>
      <c r="F85" t="s" s="2">
        <v>92</v>
      </c>
      <c r="G85" t="s" s="2">
        <v>92</v>
      </c>
      <c r="H85" t="s" s="2">
        <v>93</v>
      </c>
      <c r="I85" t="s" s="2">
        <v>82</v>
      </c>
      <c r="J85" t="s" s="2">
        <v>93</v>
      </c>
      <c r="K85" t="s" s="2">
        <v>133</v>
      </c>
      <c r="L85" t="s" s="2">
        <v>262</v>
      </c>
      <c r="M85" t="s" s="2">
        <v>263</v>
      </c>
      <c r="N85" t="s" s="2">
        <v>264</v>
      </c>
      <c r="O85" t="s" s="2">
        <v>265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267</v>
      </c>
      <c r="AG85" t="s" s="2">
        <v>80</v>
      </c>
      <c r="AH85" t="s" s="2">
        <v>92</v>
      </c>
      <c r="AI85" t="s" s="2">
        <v>82</v>
      </c>
      <c r="AJ85" t="s" s="2">
        <v>104</v>
      </c>
      <c r="AK85" t="s" s="2">
        <v>82</v>
      </c>
      <c r="AL85" t="s" s="2">
        <v>82</v>
      </c>
      <c r="AM85" t="s" s="2">
        <v>268</v>
      </c>
      <c r="AN85" t="s" s="2">
        <v>82</v>
      </c>
      <c r="AO85" t="s" s="2">
        <v>82</v>
      </c>
    </row>
    <row r="86">
      <c r="A86" t="s" s="2">
        <v>439</v>
      </c>
      <c r="B86" t="s" s="2">
        <v>427</v>
      </c>
      <c r="C86" s="2"/>
      <c r="D86" t="s" s="2">
        <v>82</v>
      </c>
      <c r="E86" s="2"/>
      <c r="F86" t="s" s="2">
        <v>80</v>
      </c>
      <c r="G86" t="s" s="2">
        <v>92</v>
      </c>
      <c r="H86" t="s" s="2">
        <v>93</v>
      </c>
      <c r="I86" t="s" s="2">
        <v>82</v>
      </c>
      <c r="J86" t="s" s="2">
        <v>93</v>
      </c>
      <c r="K86" t="s" s="2">
        <v>106</v>
      </c>
      <c r="L86" t="s" s="2">
        <v>271</v>
      </c>
      <c r="M86" t="s" s="2">
        <v>272</v>
      </c>
      <c r="N86" t="s" s="2">
        <v>273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274</v>
      </c>
      <c r="AG86" t="s" s="2">
        <v>80</v>
      </c>
      <c r="AH86" t="s" s="2">
        <v>92</v>
      </c>
      <c r="AI86" t="s" s="2">
        <v>82</v>
      </c>
      <c r="AJ86" t="s" s="2">
        <v>104</v>
      </c>
      <c r="AK86" t="s" s="2">
        <v>82</v>
      </c>
      <c r="AL86" t="s" s="2">
        <v>82</v>
      </c>
      <c r="AM86" t="s" s="2">
        <v>275</v>
      </c>
      <c r="AN86" t="s" s="2">
        <v>82</v>
      </c>
      <c r="AO86" t="s" s="2">
        <v>82</v>
      </c>
    </row>
    <row r="87">
      <c r="A87" t="s" s="2">
        <v>440</v>
      </c>
      <c r="B87" t="s" s="2">
        <v>428</v>
      </c>
      <c r="C87" s="2"/>
      <c r="D87" t="s" s="2">
        <v>82</v>
      </c>
      <c r="E87" s="2"/>
      <c r="F87" t="s" s="2">
        <v>92</v>
      </c>
      <c r="G87" t="s" s="2">
        <v>92</v>
      </c>
      <c r="H87" t="s" s="2">
        <v>93</v>
      </c>
      <c r="I87" t="s" s="2">
        <v>82</v>
      </c>
      <c r="J87" t="s" s="2">
        <v>93</v>
      </c>
      <c r="K87" t="s" s="2">
        <v>167</v>
      </c>
      <c r="L87" t="s" s="2">
        <v>278</v>
      </c>
      <c r="M87" t="s" s="2">
        <v>279</v>
      </c>
      <c r="N87" s="2"/>
      <c r="O87" t="s" s="2">
        <v>280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282</v>
      </c>
      <c r="AG87" t="s" s="2">
        <v>80</v>
      </c>
      <c r="AH87" t="s" s="2">
        <v>92</v>
      </c>
      <c r="AI87" t="s" s="2">
        <v>82</v>
      </c>
      <c r="AJ87" t="s" s="2">
        <v>104</v>
      </c>
      <c r="AK87" t="s" s="2">
        <v>82</v>
      </c>
      <c r="AL87" t="s" s="2">
        <v>82</v>
      </c>
      <c r="AM87" t="s" s="2">
        <v>283</v>
      </c>
      <c r="AN87" t="s" s="2">
        <v>82</v>
      </c>
      <c r="AO87" t="s" s="2">
        <v>82</v>
      </c>
    </row>
    <row r="88">
      <c r="A88" t="s" s="2">
        <v>441</v>
      </c>
      <c r="B88" t="s" s="2">
        <v>429</v>
      </c>
      <c r="C88" s="2"/>
      <c r="D88" t="s" s="2">
        <v>82</v>
      </c>
      <c r="E88" s="2"/>
      <c r="F88" t="s" s="2">
        <v>80</v>
      </c>
      <c r="G88" t="s" s="2">
        <v>92</v>
      </c>
      <c r="H88" t="s" s="2">
        <v>93</v>
      </c>
      <c r="I88" t="s" s="2">
        <v>82</v>
      </c>
      <c r="J88" t="s" s="2">
        <v>93</v>
      </c>
      <c r="K88" t="s" s="2">
        <v>106</v>
      </c>
      <c r="L88" t="s" s="2">
        <v>286</v>
      </c>
      <c r="M88" t="s" s="2">
        <v>287</v>
      </c>
      <c r="N88" s="2"/>
      <c r="O88" t="s" s="2">
        <v>288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289</v>
      </c>
      <c r="AG88" t="s" s="2">
        <v>80</v>
      </c>
      <c r="AH88" t="s" s="2">
        <v>92</v>
      </c>
      <c r="AI88" t="s" s="2">
        <v>82</v>
      </c>
      <c r="AJ88" t="s" s="2">
        <v>104</v>
      </c>
      <c r="AK88" t="s" s="2">
        <v>82</v>
      </c>
      <c r="AL88" t="s" s="2">
        <v>82</v>
      </c>
      <c r="AM88" t="s" s="2">
        <v>290</v>
      </c>
      <c r="AN88" t="s" s="2">
        <v>82</v>
      </c>
      <c r="AO88" t="s" s="2">
        <v>82</v>
      </c>
    </row>
    <row r="89" hidden="true">
      <c r="A89" t="s" s="2">
        <v>442</v>
      </c>
      <c r="B89" t="s" s="2">
        <v>430</v>
      </c>
      <c r="C89" s="2"/>
      <c r="D89" t="s" s="2">
        <v>82</v>
      </c>
      <c r="E89" s="2"/>
      <c r="F89" t="s" s="2">
        <v>80</v>
      </c>
      <c r="G89" t="s" s="2">
        <v>92</v>
      </c>
      <c r="H89" t="s" s="2">
        <v>82</v>
      </c>
      <c r="I89" t="s" s="2">
        <v>82</v>
      </c>
      <c r="J89" t="s" s="2">
        <v>93</v>
      </c>
      <c r="K89" t="s" s="2">
        <v>293</v>
      </c>
      <c r="L89" t="s" s="2">
        <v>294</v>
      </c>
      <c r="M89" t="s" s="2">
        <v>295</v>
      </c>
      <c r="N89" t="s" s="2">
        <v>296</v>
      </c>
      <c r="O89" t="s" s="2">
        <v>297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298</v>
      </c>
      <c r="AG89" t="s" s="2">
        <v>80</v>
      </c>
      <c r="AH89" t="s" s="2">
        <v>92</v>
      </c>
      <c r="AI89" t="s" s="2">
        <v>82</v>
      </c>
      <c r="AJ89" t="s" s="2">
        <v>104</v>
      </c>
      <c r="AK89" t="s" s="2">
        <v>82</v>
      </c>
      <c r="AL89" t="s" s="2">
        <v>82</v>
      </c>
      <c r="AM89" t="s" s="2">
        <v>299</v>
      </c>
      <c r="AN89" t="s" s="2">
        <v>82</v>
      </c>
      <c r="AO89" t="s" s="2">
        <v>82</v>
      </c>
    </row>
    <row r="90" hidden="true">
      <c r="A90" t="s" s="2">
        <v>443</v>
      </c>
      <c r="B90" t="s" s="2">
        <v>443</v>
      </c>
      <c r="C90" s="2"/>
      <c r="D90" t="s" s="2">
        <v>82</v>
      </c>
      <c r="E90" s="2"/>
      <c r="F90" t="s" s="2">
        <v>80</v>
      </c>
      <c r="G90" t="s" s="2">
        <v>92</v>
      </c>
      <c r="H90" t="s" s="2">
        <v>82</v>
      </c>
      <c r="I90" t="s" s="2">
        <v>82</v>
      </c>
      <c r="J90" t="s" s="2">
        <v>93</v>
      </c>
      <c r="K90" t="s" s="2">
        <v>106</v>
      </c>
      <c r="L90" t="s" s="2">
        <v>302</v>
      </c>
      <c r="M90" t="s" s="2">
        <v>303</v>
      </c>
      <c r="N90" t="s" s="2">
        <v>304</v>
      </c>
      <c r="O90" t="s" s="2">
        <v>305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306</v>
      </c>
      <c r="AG90" t="s" s="2">
        <v>80</v>
      </c>
      <c r="AH90" t="s" s="2">
        <v>92</v>
      </c>
      <c r="AI90" t="s" s="2">
        <v>82</v>
      </c>
      <c r="AJ90" t="s" s="2">
        <v>104</v>
      </c>
      <c r="AK90" t="s" s="2">
        <v>82</v>
      </c>
      <c r="AL90" t="s" s="2">
        <v>82</v>
      </c>
      <c r="AM90" t="s" s="2">
        <v>307</v>
      </c>
      <c r="AN90" t="s" s="2">
        <v>82</v>
      </c>
      <c r="AO90" t="s" s="2">
        <v>82</v>
      </c>
    </row>
    <row r="91">
      <c r="A91" t="s" s="2">
        <v>444</v>
      </c>
      <c r="B91" t="s" s="2">
        <v>444</v>
      </c>
      <c r="C91" s="2"/>
      <c r="D91" t="s" s="2">
        <v>82</v>
      </c>
      <c r="E91" s="2"/>
      <c r="F91" t="s" s="2">
        <v>92</v>
      </c>
      <c r="G91" t="s" s="2">
        <v>92</v>
      </c>
      <c r="H91" t="s" s="2">
        <v>93</v>
      </c>
      <c r="I91" t="s" s="2">
        <v>82</v>
      </c>
      <c r="J91" t="s" s="2">
        <v>93</v>
      </c>
      <c r="K91" t="s" s="2">
        <v>445</v>
      </c>
      <c r="L91" t="s" s="2">
        <v>446</v>
      </c>
      <c r="M91" t="s" s="2">
        <v>447</v>
      </c>
      <c r="N91" t="s" s="2">
        <v>448</v>
      </c>
      <c r="O91" t="s" s="2">
        <v>449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92</v>
      </c>
      <c r="AI91" t="s" s="2">
        <v>82</v>
      </c>
      <c r="AJ91" t="s" s="2">
        <v>104</v>
      </c>
      <c r="AK91" t="s" s="2">
        <v>450</v>
      </c>
      <c r="AL91" t="s" s="2">
        <v>82</v>
      </c>
      <c r="AM91" t="s" s="2">
        <v>451</v>
      </c>
      <c r="AN91" t="s" s="2">
        <v>452</v>
      </c>
      <c r="AO91" t="s" s="2">
        <v>82</v>
      </c>
    </row>
    <row r="92" hidden="true">
      <c r="A92" t="s" s="2">
        <v>453</v>
      </c>
      <c r="B92" t="s" s="2">
        <v>453</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row>
    <row r="93" hidden="true">
      <c r="A93" t="s" s="2">
        <v>454</v>
      </c>
      <c r="B93" t="s" s="2">
        <v>454</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row>
    <row r="94">
      <c r="A94" t="s" s="2">
        <v>455</v>
      </c>
      <c r="B94" t="s" s="2">
        <v>455</v>
      </c>
      <c r="C94" s="2"/>
      <c r="D94" t="s" s="2">
        <v>82</v>
      </c>
      <c r="E94" s="2"/>
      <c r="F94" t="s" s="2">
        <v>80</v>
      </c>
      <c r="G94" t="s" s="2">
        <v>92</v>
      </c>
      <c r="H94" t="s" s="2">
        <v>93</v>
      </c>
      <c r="I94" t="s" s="2">
        <v>82</v>
      </c>
      <c r="J94" t="s" s="2">
        <v>93</v>
      </c>
      <c r="K94" t="s" s="2">
        <v>106</v>
      </c>
      <c r="L94" t="s" s="2">
        <v>456</v>
      </c>
      <c r="M94" t="s" s="2">
        <v>457</v>
      </c>
      <c r="N94" t="s" s="2">
        <v>458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459</v>
      </c>
      <c r="AG94" t="s" s="2">
        <v>80</v>
      </c>
      <c r="AH94" t="s" s="2">
        <v>92</v>
      </c>
      <c r="AI94" t="s" s="2">
        <v>460</v>
      </c>
      <c r="AJ94" t="s" s="2">
        <v>104</v>
      </c>
      <c r="AK94" t="s" s="2">
        <v>82</v>
      </c>
      <c r="AL94" t="s" s="2">
        <v>82</v>
      </c>
      <c r="AM94" t="s" s="2">
        <v>82</v>
      </c>
      <c r="AN94" t="s" s="2">
        <v>82</v>
      </c>
      <c r="AO94" t="s" s="2">
        <v>82</v>
      </c>
    </row>
    <row r="95" hidden="true">
      <c r="A95" t="s" s="2">
        <v>461</v>
      </c>
      <c r="B95" t="s" s="2">
        <v>461</v>
      </c>
      <c r="C95" s="2"/>
      <c r="D95" t="s" s="2">
        <v>82</v>
      </c>
      <c r="E95" s="2"/>
      <c r="F95" t="s" s="2">
        <v>80</v>
      </c>
      <c r="G95" t="s" s="2">
        <v>92</v>
      </c>
      <c r="H95" t="s" s="2">
        <v>82</v>
      </c>
      <c r="I95" t="s" s="2">
        <v>82</v>
      </c>
      <c r="J95" t="s" s="2">
        <v>93</v>
      </c>
      <c r="K95" t="s" s="2">
        <v>133</v>
      </c>
      <c r="L95" t="s" s="2">
        <v>462</v>
      </c>
      <c r="M95" t="s" s="2">
        <v>463</v>
      </c>
      <c r="N95" t="s" s="2">
        <v>464</v>
      </c>
      <c r="O95" s="2"/>
      <c r="P95" t="s" s="2">
        <v>82</v>
      </c>
      <c r="Q95" s="2"/>
      <c r="R95" t="s" s="2">
        <v>82</v>
      </c>
      <c r="S95" t="s" s="2">
        <v>82</v>
      </c>
      <c r="T95" t="s" s="2">
        <v>82</v>
      </c>
      <c r="U95" t="s" s="2">
        <v>82</v>
      </c>
      <c r="V95" t="s" s="2">
        <v>82</v>
      </c>
      <c r="W95" t="s" s="2">
        <v>82</v>
      </c>
      <c r="X95" t="s" s="2">
        <v>149</v>
      </c>
      <c r="Y95" t="s" s="2">
        <v>465</v>
      </c>
      <c r="Z95" t="s" s="2">
        <v>466</v>
      </c>
      <c r="AA95" t="s" s="2">
        <v>82</v>
      </c>
      <c r="AB95" t="s" s="2">
        <v>82</v>
      </c>
      <c r="AC95" t="s" s="2">
        <v>82</v>
      </c>
      <c r="AD95" t="s" s="2">
        <v>82</v>
      </c>
      <c r="AE95" t="s" s="2">
        <v>82</v>
      </c>
      <c r="AF95" t="s" s="2">
        <v>467</v>
      </c>
      <c r="AG95" t="s" s="2">
        <v>80</v>
      </c>
      <c r="AH95" t="s" s="2">
        <v>92</v>
      </c>
      <c r="AI95" t="s" s="2">
        <v>82</v>
      </c>
      <c r="AJ95" t="s" s="2">
        <v>104</v>
      </c>
      <c r="AK95" t="s" s="2">
        <v>82</v>
      </c>
      <c r="AL95" t="s" s="2">
        <v>82</v>
      </c>
      <c r="AM95" t="s" s="2">
        <v>82</v>
      </c>
      <c r="AN95" t="s" s="2">
        <v>82</v>
      </c>
      <c r="AO95" t="s" s="2">
        <v>82</v>
      </c>
    </row>
    <row r="96">
      <c r="A96" t="s" s="2">
        <v>468</v>
      </c>
      <c r="B96" t="s" s="2">
        <v>468</v>
      </c>
      <c r="C96" s="2"/>
      <c r="D96" t="s" s="2">
        <v>82</v>
      </c>
      <c r="E96" s="2"/>
      <c r="F96" t="s" s="2">
        <v>80</v>
      </c>
      <c r="G96" t="s" s="2">
        <v>92</v>
      </c>
      <c r="H96" t="s" s="2">
        <v>93</v>
      </c>
      <c r="I96" t="s" s="2">
        <v>82</v>
      </c>
      <c r="J96" t="s" s="2">
        <v>93</v>
      </c>
      <c r="K96" t="s" s="2">
        <v>203</v>
      </c>
      <c r="L96" t="s" s="2">
        <v>469</v>
      </c>
      <c r="M96" t="s" s="2">
        <v>470</v>
      </c>
      <c r="N96" t="s" s="2">
        <v>471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472</v>
      </c>
      <c r="AG96" t="s" s="2">
        <v>80</v>
      </c>
      <c r="AH96" t="s" s="2">
        <v>92</v>
      </c>
      <c r="AI96" t="s" s="2">
        <v>82</v>
      </c>
      <c r="AJ96" t="s" s="2">
        <v>104</v>
      </c>
      <c r="AK96" t="s" s="2">
        <v>82</v>
      </c>
      <c r="AL96" t="s" s="2">
        <v>82</v>
      </c>
      <c r="AM96" t="s" s="2">
        <v>82</v>
      </c>
      <c r="AN96" t="s" s="2">
        <v>82</v>
      </c>
      <c r="AO96" t="s" s="2">
        <v>82</v>
      </c>
    </row>
    <row r="97" hidden="true">
      <c r="A97" t="s" s="2">
        <v>473</v>
      </c>
      <c r="B97" t="s" s="2">
        <v>473</v>
      </c>
      <c r="C97" s="2"/>
      <c r="D97" t="s" s="2">
        <v>82</v>
      </c>
      <c r="E97" s="2"/>
      <c r="F97" t="s" s="2">
        <v>80</v>
      </c>
      <c r="G97" t="s" s="2">
        <v>92</v>
      </c>
      <c r="H97" t="s" s="2">
        <v>82</v>
      </c>
      <c r="I97" t="s" s="2">
        <v>82</v>
      </c>
      <c r="J97" t="s" s="2">
        <v>93</v>
      </c>
      <c r="K97" t="s" s="2">
        <v>106</v>
      </c>
      <c r="L97" t="s" s="2">
        <v>474</v>
      </c>
      <c r="M97" t="s" s="2">
        <v>475</v>
      </c>
      <c r="N97" t="s" s="2">
        <v>476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92</v>
      </c>
      <c r="AI97" t="s" s="2">
        <v>82</v>
      </c>
      <c r="AJ97" t="s" s="2">
        <v>104</v>
      </c>
      <c r="AK97" t="s" s="2">
        <v>82</v>
      </c>
      <c r="AL97" t="s" s="2">
        <v>82</v>
      </c>
      <c r="AM97" t="s" s="2">
        <v>82</v>
      </c>
      <c r="AN97" t="s" s="2">
        <v>82</v>
      </c>
      <c r="AO97" t="s" s="2">
        <v>82</v>
      </c>
    </row>
    <row r="98" hidden="true">
      <c r="A98" t="s" s="2">
        <v>478</v>
      </c>
      <c r="B98" t="s" s="2">
        <v>478</v>
      </c>
      <c r="C98" s="2"/>
      <c r="D98" t="s" s="2">
        <v>82</v>
      </c>
      <c r="E98" s="2"/>
      <c r="F98" t="s" s="2">
        <v>80</v>
      </c>
      <c r="G98" t="s" s="2">
        <v>81</v>
      </c>
      <c r="H98" t="s" s="2">
        <v>82</v>
      </c>
      <c r="I98" t="s" s="2">
        <v>82</v>
      </c>
      <c r="J98" t="s" s="2">
        <v>93</v>
      </c>
      <c r="K98" t="s" s="2">
        <v>479</v>
      </c>
      <c r="L98" t="s" s="2">
        <v>480</v>
      </c>
      <c r="M98" t="s" s="2">
        <v>481</v>
      </c>
      <c r="N98" t="s" s="2">
        <v>482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478</v>
      </c>
      <c r="AG98" t="s" s="2">
        <v>80</v>
      </c>
      <c r="AH98" t="s" s="2">
        <v>81</v>
      </c>
      <c r="AI98" t="s" s="2">
        <v>82</v>
      </c>
      <c r="AJ98" t="s" s="2">
        <v>104</v>
      </c>
      <c r="AK98" t="s" s="2">
        <v>82</v>
      </c>
      <c r="AL98" t="s" s="2">
        <v>82</v>
      </c>
      <c r="AM98" t="s" s="2">
        <v>418</v>
      </c>
      <c r="AN98" t="s" s="2">
        <v>452</v>
      </c>
      <c r="AO98" t="s" s="2">
        <v>82</v>
      </c>
    </row>
    <row r="99">
      <c r="A99" t="s" s="2">
        <v>483</v>
      </c>
      <c r="B99" t="s" s="2">
        <v>483</v>
      </c>
      <c r="C99" s="2"/>
      <c r="D99" t="s" s="2">
        <v>484</v>
      </c>
      <c r="E99" s="2"/>
      <c r="F99" t="s" s="2">
        <v>80</v>
      </c>
      <c r="G99" t="s" s="2">
        <v>92</v>
      </c>
      <c r="H99" t="s" s="2">
        <v>93</v>
      </c>
      <c r="I99" t="s" s="2">
        <v>82</v>
      </c>
      <c r="J99" t="s" s="2">
        <v>93</v>
      </c>
      <c r="K99" t="s" s="2">
        <v>485</v>
      </c>
      <c r="L99" t="s" s="2">
        <v>486</v>
      </c>
      <c r="M99" t="s" s="2">
        <v>487</v>
      </c>
      <c r="N99" t="s" s="2">
        <v>488</v>
      </c>
      <c r="O99" t="s" s="2">
        <v>489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483</v>
      </c>
      <c r="AG99" t="s" s="2">
        <v>80</v>
      </c>
      <c r="AH99" t="s" s="2">
        <v>92</v>
      </c>
      <c r="AI99" t="s" s="2">
        <v>82</v>
      </c>
      <c r="AJ99" t="s" s="2">
        <v>104</v>
      </c>
      <c r="AK99" t="s" s="2">
        <v>490</v>
      </c>
      <c r="AL99" t="s" s="2">
        <v>82</v>
      </c>
      <c r="AM99" t="s" s="2">
        <v>491</v>
      </c>
      <c r="AN99" t="s" s="2">
        <v>492</v>
      </c>
      <c r="AO99" t="s" s="2">
        <v>82</v>
      </c>
    </row>
    <row r="100" hidden="true">
      <c r="A100" t="s" s="2">
        <v>493</v>
      </c>
      <c r="B100" t="s" s="2">
        <v>493</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494</v>
      </c>
      <c r="B101" t="s" s="2">
        <v>494</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82</v>
      </c>
      <c r="AM101" t="s" s="2">
        <v>82</v>
      </c>
      <c r="AN101" t="s" s="2">
        <v>82</v>
      </c>
      <c r="AO101" t="s" s="2">
        <v>82</v>
      </c>
    </row>
    <row r="102">
      <c r="A102" t="s" s="2">
        <v>495</v>
      </c>
      <c r="B102" t="s" s="2">
        <v>495</v>
      </c>
      <c r="C102" s="2"/>
      <c r="D102" t="s" s="2">
        <v>82</v>
      </c>
      <c r="E102" s="2"/>
      <c r="F102" t="s" s="2">
        <v>80</v>
      </c>
      <c r="G102" t="s" s="2">
        <v>92</v>
      </c>
      <c r="H102" t="s" s="2">
        <v>93</v>
      </c>
      <c r="I102" t="s" s="2">
        <v>82</v>
      </c>
      <c r="J102" t="s" s="2">
        <v>93</v>
      </c>
      <c r="K102" t="s" s="2">
        <v>106</v>
      </c>
      <c r="L102" t="s" s="2">
        <v>456</v>
      </c>
      <c r="M102" t="s" s="2">
        <v>457</v>
      </c>
      <c r="N102" t="s" s="2">
        <v>458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92</v>
      </c>
      <c r="AI102" t="s" s="2">
        <v>460</v>
      </c>
      <c r="AJ102" t="s" s="2">
        <v>104</v>
      </c>
      <c r="AK102" t="s" s="2">
        <v>82</v>
      </c>
      <c r="AL102" t="s" s="2">
        <v>82</v>
      </c>
      <c r="AM102" t="s" s="2">
        <v>82</v>
      </c>
      <c r="AN102" t="s" s="2">
        <v>82</v>
      </c>
      <c r="AO102" t="s" s="2">
        <v>82</v>
      </c>
    </row>
    <row r="103" hidden="true">
      <c r="A103" t="s" s="2">
        <v>496</v>
      </c>
      <c r="B103" t="s" s="2">
        <v>496</v>
      </c>
      <c r="C103" s="2"/>
      <c r="D103" t="s" s="2">
        <v>82</v>
      </c>
      <c r="E103" s="2"/>
      <c r="F103" t="s" s="2">
        <v>80</v>
      </c>
      <c r="G103" t="s" s="2">
        <v>92</v>
      </c>
      <c r="H103" t="s" s="2">
        <v>82</v>
      </c>
      <c r="I103" t="s" s="2">
        <v>82</v>
      </c>
      <c r="J103" t="s" s="2">
        <v>93</v>
      </c>
      <c r="K103" t="s" s="2">
        <v>133</v>
      </c>
      <c r="L103" t="s" s="2">
        <v>462</v>
      </c>
      <c r="M103" t="s" s="2">
        <v>463</v>
      </c>
      <c r="N103" t="s" s="2">
        <v>464</v>
      </c>
      <c r="O103" s="2"/>
      <c r="P103" t="s" s="2">
        <v>82</v>
      </c>
      <c r="Q103" s="2"/>
      <c r="R103" t="s" s="2">
        <v>82</v>
      </c>
      <c r="S103" t="s" s="2">
        <v>82</v>
      </c>
      <c r="T103" t="s" s="2">
        <v>82</v>
      </c>
      <c r="U103" t="s" s="2">
        <v>82</v>
      </c>
      <c r="V103" t="s" s="2">
        <v>82</v>
      </c>
      <c r="W103" t="s" s="2">
        <v>82</v>
      </c>
      <c r="X103" t="s" s="2">
        <v>149</v>
      </c>
      <c r="Y103" t="s" s="2">
        <v>465</v>
      </c>
      <c r="Z103" t="s" s="2">
        <v>466</v>
      </c>
      <c r="AA103" t="s" s="2">
        <v>82</v>
      </c>
      <c r="AB103" t="s" s="2">
        <v>82</v>
      </c>
      <c r="AC103" t="s" s="2">
        <v>82</v>
      </c>
      <c r="AD103" t="s" s="2">
        <v>82</v>
      </c>
      <c r="AE103" t="s" s="2">
        <v>82</v>
      </c>
      <c r="AF103" t="s" s="2">
        <v>467</v>
      </c>
      <c r="AG103" t="s" s="2">
        <v>80</v>
      </c>
      <c r="AH103" t="s" s="2">
        <v>92</v>
      </c>
      <c r="AI103" t="s" s="2">
        <v>82</v>
      </c>
      <c r="AJ103" t="s" s="2">
        <v>104</v>
      </c>
      <c r="AK103" t="s" s="2">
        <v>82</v>
      </c>
      <c r="AL103" t="s" s="2">
        <v>82</v>
      </c>
      <c r="AM103" t="s" s="2">
        <v>82</v>
      </c>
      <c r="AN103" t="s" s="2">
        <v>82</v>
      </c>
      <c r="AO103" t="s" s="2">
        <v>82</v>
      </c>
    </row>
    <row r="104">
      <c r="A104" t="s" s="2">
        <v>497</v>
      </c>
      <c r="B104" t="s" s="2">
        <v>497</v>
      </c>
      <c r="C104" s="2"/>
      <c r="D104" t="s" s="2">
        <v>82</v>
      </c>
      <c r="E104" s="2"/>
      <c r="F104" t="s" s="2">
        <v>80</v>
      </c>
      <c r="G104" t="s" s="2">
        <v>92</v>
      </c>
      <c r="H104" t="s" s="2">
        <v>93</v>
      </c>
      <c r="I104" t="s" s="2">
        <v>82</v>
      </c>
      <c r="J104" t="s" s="2">
        <v>93</v>
      </c>
      <c r="K104" t="s" s="2">
        <v>203</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92</v>
      </c>
      <c r="AI104" t="s" s="2">
        <v>82</v>
      </c>
      <c r="AJ104" t="s" s="2">
        <v>104</v>
      </c>
      <c r="AK104" t="s" s="2">
        <v>82</v>
      </c>
      <c r="AL104" t="s" s="2">
        <v>82</v>
      </c>
      <c r="AM104" t="s" s="2">
        <v>82</v>
      </c>
      <c r="AN104" t="s" s="2">
        <v>82</v>
      </c>
      <c r="AO104" t="s" s="2">
        <v>82</v>
      </c>
    </row>
    <row r="105" hidden="true">
      <c r="A105" t="s" s="2">
        <v>498</v>
      </c>
      <c r="B105" t="s" s="2">
        <v>498</v>
      </c>
      <c r="C105" s="2"/>
      <c r="D105" t="s" s="2">
        <v>82</v>
      </c>
      <c r="E105" s="2"/>
      <c r="F105" t="s" s="2">
        <v>80</v>
      </c>
      <c r="G105" t="s" s="2">
        <v>92</v>
      </c>
      <c r="H105" t="s" s="2">
        <v>82</v>
      </c>
      <c r="I105" t="s" s="2">
        <v>82</v>
      </c>
      <c r="J105" t="s" s="2">
        <v>93</v>
      </c>
      <c r="K105" t="s" s="2">
        <v>106</v>
      </c>
      <c r="L105" t="s" s="2">
        <v>474</v>
      </c>
      <c r="M105" t="s" s="2">
        <v>475</v>
      </c>
      <c r="N105" t="s" s="2">
        <v>476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92</v>
      </c>
      <c r="AI105" t="s" s="2">
        <v>82</v>
      </c>
      <c r="AJ105" t="s" s="2">
        <v>104</v>
      </c>
      <c r="AK105" t="s" s="2">
        <v>82</v>
      </c>
      <c r="AL105" t="s" s="2">
        <v>82</v>
      </c>
      <c r="AM105" t="s" s="2">
        <v>82</v>
      </c>
      <c r="AN105" t="s" s="2">
        <v>82</v>
      </c>
      <c r="AO105" t="s" s="2">
        <v>82</v>
      </c>
    </row>
    <row r="106">
      <c r="A106" t="s" s="2">
        <v>499</v>
      </c>
      <c r="B106" t="s" s="2">
        <v>499</v>
      </c>
      <c r="C106" s="2"/>
      <c r="D106" t="s" s="2">
        <v>500</v>
      </c>
      <c r="E106" s="2"/>
      <c r="F106" t="s" s="2">
        <v>92</v>
      </c>
      <c r="G106" t="s" s="2">
        <v>92</v>
      </c>
      <c r="H106" t="s" s="2">
        <v>93</v>
      </c>
      <c r="I106" t="s" s="2">
        <v>82</v>
      </c>
      <c r="J106" t="s" s="2">
        <v>93</v>
      </c>
      <c r="K106" t="s" s="2">
        <v>501</v>
      </c>
      <c r="L106" t="s" s="2">
        <v>502</v>
      </c>
      <c r="M106" t="s" s="2">
        <v>503</v>
      </c>
      <c r="N106" t="s" s="2">
        <v>504</v>
      </c>
      <c r="O106" t="s" s="2">
        <v>505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499</v>
      </c>
      <c r="AG106" t="s" s="2">
        <v>80</v>
      </c>
      <c r="AH106" t="s" s="2">
        <v>92</v>
      </c>
      <c r="AI106" t="s" s="2">
        <v>82</v>
      </c>
      <c r="AJ106" t="s" s="2">
        <v>506</v>
      </c>
      <c r="AK106" t="s" s="2">
        <v>507</v>
      </c>
      <c r="AL106" t="s" s="2">
        <v>82</v>
      </c>
      <c r="AM106" t="s" s="2">
        <v>508</v>
      </c>
      <c r="AN106" t="s" s="2">
        <v>509</v>
      </c>
      <c r="AO106" t="s" s="2">
        <v>82</v>
      </c>
    </row>
    <row r="107" hidden="true">
      <c r="A107" t="s" s="2">
        <v>510</v>
      </c>
      <c r="B107" t="s" s="2">
        <v>510</v>
      </c>
      <c r="C107" s="2"/>
      <c r="D107" t="s" s="2">
        <v>82</v>
      </c>
      <c r="E107" s="2"/>
      <c r="F107" t="s" s="2">
        <v>80</v>
      </c>
      <c r="G107" t="s" s="2">
        <v>92</v>
      </c>
      <c r="H107" t="s" s="2">
        <v>82</v>
      </c>
      <c r="I107" t="s" s="2">
        <v>82</v>
      </c>
      <c r="J107" t="s" s="2">
        <v>82</v>
      </c>
      <c r="K107" t="s" s="2">
        <v>106</v>
      </c>
      <c r="L107" t="s" s="2">
        <v>511</v>
      </c>
      <c r="M107" t="s" s="2">
        <v>512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row>
    <row r="108" hidden="true">
      <c r="A108" t="s" s="2">
        <v>513</v>
      </c>
      <c r="B108" t="s" s="2">
        <v>513</v>
      </c>
      <c r="C108" s="2"/>
      <c r="D108" t="s" s="2">
        <v>82</v>
      </c>
      <c r="E108" s="2"/>
      <c r="F108" t="s" s="2">
        <v>80</v>
      </c>
      <c r="G108" t="s" s="2">
        <v>81</v>
      </c>
      <c r="H108" t="s" s="2">
        <v>82</v>
      </c>
      <c r="I108" t="s" s="2">
        <v>82</v>
      </c>
      <c r="J108" t="s" s="2">
        <v>82</v>
      </c>
      <c r="K108" t="s" s="2">
        <v>112</v>
      </c>
      <c r="L108" t="s" s="2">
        <v>193</v>
      </c>
      <c r="M108" t="s" s="2">
        <v>194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s="2"/>
      <c r="AD108" t="s" s="2">
        <v>82</v>
      </c>
      <c r="AE108" t="s" s="2">
        <v>118</v>
      </c>
      <c r="AF108" t="s" s="2">
        <v>119</v>
      </c>
      <c r="AG108" t="s" s="2">
        <v>80</v>
      </c>
      <c r="AH108" t="s" s="2">
        <v>81</v>
      </c>
      <c r="AI108" t="s" s="2">
        <v>82</v>
      </c>
      <c r="AJ108" t="s" s="2">
        <v>120</v>
      </c>
      <c r="AK108" t="s" s="2">
        <v>82</v>
      </c>
      <c r="AL108" t="s" s="2">
        <v>82</v>
      </c>
      <c r="AM108" t="s" s="2">
        <v>82</v>
      </c>
      <c r="AN108" t="s" s="2">
        <v>82</v>
      </c>
      <c r="AO108" t="s" s="2">
        <v>82</v>
      </c>
    </row>
    <row r="109">
      <c r="A109" t="s" s="2">
        <v>514</v>
      </c>
      <c r="B109" t="s" s="2">
        <v>513</v>
      </c>
      <c r="C109" t="s" s="2">
        <v>515</v>
      </c>
      <c r="D109" t="s" s="2">
        <v>82</v>
      </c>
      <c r="E109" s="2"/>
      <c r="F109" t="s" s="2">
        <v>80</v>
      </c>
      <c r="G109" t="s" s="2">
        <v>92</v>
      </c>
      <c r="H109" t="s" s="2">
        <v>93</v>
      </c>
      <c r="I109" t="s" s="2">
        <v>82</v>
      </c>
      <c r="J109" t="s" s="2">
        <v>82</v>
      </c>
      <c r="K109" t="s" s="2">
        <v>516</v>
      </c>
      <c r="L109" t="s" s="2">
        <v>517</v>
      </c>
      <c r="M109" t="s" s="2">
        <v>518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201</v>
      </c>
      <c r="AJ109" t="s" s="2">
        <v>120</v>
      </c>
      <c r="AK109" t="s" s="2">
        <v>82</v>
      </c>
      <c r="AL109" t="s" s="2">
        <v>82</v>
      </c>
      <c r="AM109" t="s" s="2">
        <v>82</v>
      </c>
      <c r="AN109" t="s" s="2">
        <v>82</v>
      </c>
      <c r="AO109" t="s" s="2">
        <v>82</v>
      </c>
    </row>
    <row r="110" hidden="true">
      <c r="A110" t="s" s="2">
        <v>519</v>
      </c>
      <c r="B110" t="s" s="2">
        <v>519</v>
      </c>
      <c r="C110" s="2"/>
      <c r="D110" t="s" s="2">
        <v>82</v>
      </c>
      <c r="E110" s="2"/>
      <c r="F110" t="s" s="2">
        <v>80</v>
      </c>
      <c r="G110" t="s" s="2">
        <v>92</v>
      </c>
      <c r="H110" t="s" s="2">
        <v>82</v>
      </c>
      <c r="I110" t="s" s="2">
        <v>82</v>
      </c>
      <c r="J110" t="s" s="2">
        <v>82</v>
      </c>
      <c r="K110" t="s" s="2">
        <v>501</v>
      </c>
      <c r="L110" t="s" s="2">
        <v>520</v>
      </c>
      <c r="M110" t="s" s="2">
        <v>521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92</v>
      </c>
      <c r="AI110" t="s" s="2">
        <v>82</v>
      </c>
      <c r="AJ110" t="s" s="2">
        <v>82</v>
      </c>
      <c r="AK110" t="s" s="2">
        <v>82</v>
      </c>
      <c r="AL110" t="s" s="2">
        <v>82</v>
      </c>
      <c r="AM110" t="s" s="2">
        <v>82</v>
      </c>
      <c r="AN110" t="s" s="2">
        <v>82</v>
      </c>
      <c r="AO110" t="s" s="2">
        <v>82</v>
      </c>
    </row>
    <row r="111">
      <c r="A111" t="s" s="2">
        <v>523</v>
      </c>
      <c r="B111" t="s" s="2">
        <v>523</v>
      </c>
      <c r="C111" s="2"/>
      <c r="D111" t="s" s="2">
        <v>82</v>
      </c>
      <c r="E111" s="2"/>
      <c r="F111" t="s" s="2">
        <v>80</v>
      </c>
      <c r="G111" t="s" s="2">
        <v>92</v>
      </c>
      <c r="H111" t="s" s="2">
        <v>93</v>
      </c>
      <c r="I111" t="s" s="2">
        <v>82</v>
      </c>
      <c r="J111" t="s" s="2">
        <v>93</v>
      </c>
      <c r="K111" t="s" s="2">
        <v>127</v>
      </c>
      <c r="L111" t="s" s="2">
        <v>524</v>
      </c>
      <c r="M111" t="s" s="2">
        <v>525</v>
      </c>
      <c r="N111" t="s" s="2">
        <v>526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523</v>
      </c>
      <c r="AG111" t="s" s="2">
        <v>80</v>
      </c>
      <c r="AH111" t="s" s="2">
        <v>92</v>
      </c>
      <c r="AI111" t="s" s="2">
        <v>82</v>
      </c>
      <c r="AJ111" t="s" s="2">
        <v>104</v>
      </c>
      <c r="AK111" t="s" s="2">
        <v>82</v>
      </c>
      <c r="AL111" t="s" s="2">
        <v>82</v>
      </c>
      <c r="AM111" t="s" s="2">
        <v>527</v>
      </c>
      <c r="AN111" t="s" s="2">
        <v>528</v>
      </c>
      <c r="AO111" t="s" s="2">
        <v>82</v>
      </c>
    </row>
    <row r="112" hidden="true">
      <c r="A112" t="s" s="2">
        <v>529</v>
      </c>
      <c r="B112" t="s" s="2">
        <v>529</v>
      </c>
      <c r="C112" s="2"/>
      <c r="D112" t="s" s="2">
        <v>82</v>
      </c>
      <c r="E112" s="2"/>
      <c r="F112" t="s" s="2">
        <v>80</v>
      </c>
      <c r="G112" t="s" s="2">
        <v>81</v>
      </c>
      <c r="H112" t="s" s="2">
        <v>82</v>
      </c>
      <c r="I112" t="s" s="2">
        <v>82</v>
      </c>
      <c r="J112" t="s" s="2">
        <v>93</v>
      </c>
      <c r="K112" t="s" s="2">
        <v>530</v>
      </c>
      <c r="L112" t="s" s="2">
        <v>531</v>
      </c>
      <c r="M112" t="s" s="2">
        <v>532</v>
      </c>
      <c r="N112" s="2"/>
      <c r="O112" t="s" s="2">
        <v>533</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529</v>
      </c>
      <c r="AG112" t="s" s="2">
        <v>80</v>
      </c>
      <c r="AH112" t="s" s="2">
        <v>81</v>
      </c>
      <c r="AI112" t="s" s="2">
        <v>82</v>
      </c>
      <c r="AJ112" t="s" s="2">
        <v>104</v>
      </c>
      <c r="AK112" t="s" s="2">
        <v>534</v>
      </c>
      <c r="AL112" t="s" s="2">
        <v>82</v>
      </c>
      <c r="AM112" t="s" s="2">
        <v>535</v>
      </c>
      <c r="AN112" t="s" s="2">
        <v>536</v>
      </c>
      <c r="AO112" t="s" s="2">
        <v>82</v>
      </c>
    </row>
    <row r="113" hidden="true">
      <c r="A113" t="s" s="2">
        <v>537</v>
      </c>
      <c r="B113" t="s" s="2">
        <v>537</v>
      </c>
      <c r="C113" s="2"/>
      <c r="D113" t="s" s="2">
        <v>82</v>
      </c>
      <c r="E113" s="2"/>
      <c r="F113" t="s" s="2">
        <v>80</v>
      </c>
      <c r="G113" t="s" s="2">
        <v>92</v>
      </c>
      <c r="H113" t="s" s="2">
        <v>93</v>
      </c>
      <c r="I113" t="s" s="2">
        <v>82</v>
      </c>
      <c r="J113" t="s" s="2">
        <v>93</v>
      </c>
      <c r="K113" t="s" s="2">
        <v>538</v>
      </c>
      <c r="L113" t="s" s="2">
        <v>539</v>
      </c>
      <c r="M113" t="s" s="2">
        <v>540</v>
      </c>
      <c r="N113" t="s" s="2">
        <v>541</v>
      </c>
      <c r="O113" t="s" s="2">
        <v>542</v>
      </c>
      <c r="P113" t="s" s="2">
        <v>82</v>
      </c>
      <c r="Q113" s="2"/>
      <c r="R113" t="s" s="2">
        <v>82</v>
      </c>
      <c r="S113" t="s" s="2">
        <v>82</v>
      </c>
      <c r="T113" t="s" s="2">
        <v>82</v>
      </c>
      <c r="U113" t="s" s="2">
        <v>82</v>
      </c>
      <c r="V113" t="s" s="2">
        <v>82</v>
      </c>
      <c r="W113" t="s" s="2">
        <v>82</v>
      </c>
      <c r="X113" t="s" s="2">
        <v>82</v>
      </c>
      <c r="Y113" t="s" s="2">
        <v>82</v>
      </c>
      <c r="Z113" t="s" s="2">
        <v>82</v>
      </c>
      <c r="AA113" t="s" s="2">
        <v>82</v>
      </c>
      <c r="AB113" t="s" s="2">
        <v>543</v>
      </c>
      <c r="AC113" s="2"/>
      <c r="AD113" t="s" s="2">
        <v>82</v>
      </c>
      <c r="AE113" t="s" s="2">
        <v>544</v>
      </c>
      <c r="AF113" t="s" s="2">
        <v>537</v>
      </c>
      <c r="AG113" t="s" s="2">
        <v>80</v>
      </c>
      <c r="AH113" t="s" s="2">
        <v>92</v>
      </c>
      <c r="AI113" t="s" s="2">
        <v>545</v>
      </c>
      <c r="AJ113" t="s" s="2">
        <v>104</v>
      </c>
      <c r="AK113" t="s" s="2">
        <v>82</v>
      </c>
      <c r="AL113" t="s" s="2">
        <v>546</v>
      </c>
      <c r="AM113" t="s" s="2">
        <v>547</v>
      </c>
      <c r="AN113" t="s" s="2">
        <v>82</v>
      </c>
      <c r="AO113" t="s" s="2">
        <v>548</v>
      </c>
    </row>
    <row r="114">
      <c r="A114" t="s" s="2">
        <v>549</v>
      </c>
      <c r="B114" t="s" s="2">
        <v>537</v>
      </c>
      <c r="C114" t="s" s="2">
        <v>550</v>
      </c>
      <c r="D114" t="s" s="2">
        <v>82</v>
      </c>
      <c r="E114" s="2"/>
      <c r="F114" t="s" s="2">
        <v>80</v>
      </c>
      <c r="G114" t="s" s="2">
        <v>92</v>
      </c>
      <c r="H114" t="s" s="2">
        <v>93</v>
      </c>
      <c r="I114" t="s" s="2">
        <v>82</v>
      </c>
      <c r="J114" t="s" s="2">
        <v>93</v>
      </c>
      <c r="K114" t="s" s="2">
        <v>551</v>
      </c>
      <c r="L114" t="s" s="2">
        <v>552</v>
      </c>
      <c r="M114" t="s" s="2">
        <v>553</v>
      </c>
      <c r="N114" t="s" s="2">
        <v>541</v>
      </c>
      <c r="O114" t="s" s="2">
        <v>542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537</v>
      </c>
      <c r="AG114" t="s" s="2">
        <v>80</v>
      </c>
      <c r="AH114" t="s" s="2">
        <v>92</v>
      </c>
      <c r="AI114" t="s" s="2">
        <v>545</v>
      </c>
      <c r="AJ114" t="s" s="2">
        <v>104</v>
      </c>
      <c r="AK114" t="s" s="2">
        <v>82</v>
      </c>
      <c r="AL114" t="s" s="2">
        <v>546</v>
      </c>
      <c r="AM114" t="s" s="2">
        <v>547</v>
      </c>
      <c r="AN114" t="s" s="2">
        <v>82</v>
      </c>
      <c r="AO114" t="s" s="2">
        <v>548</v>
      </c>
    </row>
    <row r="115" hidden="true">
      <c r="A115" t="s" s="2">
        <v>554</v>
      </c>
      <c r="B115" t="s" s="2">
        <v>555</v>
      </c>
      <c r="C115" s="2"/>
      <c r="D115" t="s" s="2">
        <v>82</v>
      </c>
      <c r="E115" s="2"/>
      <c r="F115" t="s" s="2">
        <v>80</v>
      </c>
      <c r="G115" t="s" s="2">
        <v>92</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92</v>
      </c>
      <c r="AI115" t="s" s="2">
        <v>82</v>
      </c>
      <c r="AJ115" t="s" s="2">
        <v>82</v>
      </c>
      <c r="AK115" t="s" s="2">
        <v>82</v>
      </c>
      <c r="AL115" t="s" s="2">
        <v>82</v>
      </c>
      <c r="AM115" t="s" s="2">
        <v>82</v>
      </c>
      <c r="AN115" t="s" s="2">
        <v>82</v>
      </c>
      <c r="AO115" t="s" s="2">
        <v>82</v>
      </c>
    </row>
    <row r="116" hidden="true">
      <c r="A116" t="s" s="2">
        <v>556</v>
      </c>
      <c r="B116" t="s" s="2">
        <v>557</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82</v>
      </c>
      <c r="AM116" t="s" s="2">
        <v>82</v>
      </c>
      <c r="AN116" t="s" s="2">
        <v>82</v>
      </c>
      <c r="AO116" t="s" s="2">
        <v>82</v>
      </c>
    </row>
    <row r="117" hidden="true">
      <c r="A117" t="s" s="2">
        <v>558</v>
      </c>
      <c r="B117" t="s" s="2">
        <v>557</v>
      </c>
      <c r="C117" t="s" s="2">
        <v>559</v>
      </c>
      <c r="D117" t="s" s="2">
        <v>82</v>
      </c>
      <c r="E117" s="2"/>
      <c r="F117" t="s" s="2">
        <v>80</v>
      </c>
      <c r="G117" t="s" s="2">
        <v>81</v>
      </c>
      <c r="H117" t="s" s="2">
        <v>82</v>
      </c>
      <c r="I117" t="s" s="2">
        <v>82</v>
      </c>
      <c r="J117" t="s" s="2">
        <v>82</v>
      </c>
      <c r="K117" t="s" s="2">
        <v>560</v>
      </c>
      <c r="L117" t="s" s="2">
        <v>561</v>
      </c>
      <c r="M117" t="s" s="2">
        <v>562</v>
      </c>
      <c r="N117" t="s" s="2">
        <v>563</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119</v>
      </c>
      <c r="AG117" t="s" s="2">
        <v>80</v>
      </c>
      <c r="AH117" t="s" s="2">
        <v>81</v>
      </c>
      <c r="AI117" t="s" s="2">
        <v>82</v>
      </c>
      <c r="AJ117" t="s" s="2">
        <v>120</v>
      </c>
      <c r="AK117" t="s" s="2">
        <v>82</v>
      </c>
      <c r="AL117" t="s" s="2">
        <v>82</v>
      </c>
      <c r="AM117" t="s" s="2">
        <v>82</v>
      </c>
      <c r="AN117" t="s" s="2">
        <v>82</v>
      </c>
      <c r="AO117" t="s" s="2">
        <v>82</v>
      </c>
    </row>
    <row r="118">
      <c r="A118" t="s" s="2">
        <v>564</v>
      </c>
      <c r="B118" t="s" s="2">
        <v>565</v>
      </c>
      <c r="C118" s="2"/>
      <c r="D118" t="s" s="2">
        <v>82</v>
      </c>
      <c r="E118" s="2"/>
      <c r="F118" t="s" s="2">
        <v>92</v>
      </c>
      <c r="G118" t="s" s="2">
        <v>92</v>
      </c>
      <c r="H118" t="s" s="2">
        <v>93</v>
      </c>
      <c r="I118" t="s" s="2">
        <v>82</v>
      </c>
      <c r="J118" t="s" s="2">
        <v>93</v>
      </c>
      <c r="K118" t="s" s="2">
        <v>566</v>
      </c>
      <c r="L118" t="s" s="2">
        <v>567</v>
      </c>
      <c r="M118" t="s" s="2">
        <v>568</v>
      </c>
      <c r="N118" t="s" s="2">
        <v>569</v>
      </c>
      <c r="O118" t="s" s="2">
        <v>570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571</v>
      </c>
      <c r="AG118" t="s" s="2">
        <v>80</v>
      </c>
      <c r="AH118" t="s" s="2">
        <v>92</v>
      </c>
      <c r="AI118" t="s" s="2">
        <v>82</v>
      </c>
      <c r="AJ118" t="s" s="2">
        <v>104</v>
      </c>
      <c r="AK118" t="s" s="2">
        <v>82</v>
      </c>
      <c r="AL118" t="s" s="2">
        <v>82</v>
      </c>
      <c r="AM118" t="s" s="2">
        <v>572</v>
      </c>
      <c r="AN118" t="s" s="2">
        <v>82</v>
      </c>
      <c r="AO118" t="s" s="2">
        <v>82</v>
      </c>
    </row>
    <row r="119" hidden="true">
      <c r="A119" t="s" s="2">
        <v>573</v>
      </c>
      <c r="B119" t="s" s="2">
        <v>574</v>
      </c>
      <c r="C119" s="2"/>
      <c r="D119" t="s" s="2">
        <v>82</v>
      </c>
      <c r="E119" s="2"/>
      <c r="F119" t="s" s="2">
        <v>80</v>
      </c>
      <c r="G119" t="s" s="2">
        <v>92</v>
      </c>
      <c r="H119" t="s" s="2">
        <v>82</v>
      </c>
      <c r="I119" t="s" s="2">
        <v>82</v>
      </c>
      <c r="J119" t="s" s="2">
        <v>82</v>
      </c>
      <c r="K119" t="s" s="2">
        <v>106</v>
      </c>
      <c r="L119" t="s" s="2">
        <v>511</v>
      </c>
      <c r="M119" t="s" s="2">
        <v>512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row>
    <row r="120" hidden="true">
      <c r="A120" t="s" s="2">
        <v>575</v>
      </c>
      <c r="B120" t="s" s="2">
        <v>576</v>
      </c>
      <c r="C120" s="2"/>
      <c r="D120" t="s" s="2">
        <v>82</v>
      </c>
      <c r="E120" s="2"/>
      <c r="F120" t="s" s="2">
        <v>80</v>
      </c>
      <c r="G120" t="s" s="2">
        <v>81</v>
      </c>
      <c r="H120" t="s" s="2">
        <v>82</v>
      </c>
      <c r="I120" t="s" s="2">
        <v>82</v>
      </c>
      <c r="J120" t="s" s="2">
        <v>82</v>
      </c>
      <c r="K120" t="s" s="2">
        <v>112</v>
      </c>
      <c r="L120" t="s" s="2">
        <v>193</v>
      </c>
      <c r="M120" t="s" s="2">
        <v>194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s="2"/>
      <c r="AD120" t="s" s="2">
        <v>82</v>
      </c>
      <c r="AE120" t="s" s="2">
        <v>118</v>
      </c>
      <c r="AF120" t="s" s="2">
        <v>119</v>
      </c>
      <c r="AG120" t="s" s="2">
        <v>80</v>
      </c>
      <c r="AH120" t="s" s="2">
        <v>81</v>
      </c>
      <c r="AI120" t="s" s="2">
        <v>82</v>
      </c>
      <c r="AJ120" t="s" s="2">
        <v>120</v>
      </c>
      <c r="AK120" t="s" s="2">
        <v>82</v>
      </c>
      <c r="AL120" t="s" s="2">
        <v>82</v>
      </c>
      <c r="AM120" t="s" s="2">
        <v>82</v>
      </c>
      <c r="AN120" t="s" s="2">
        <v>82</v>
      </c>
      <c r="AO120" t="s" s="2">
        <v>82</v>
      </c>
    </row>
    <row r="121">
      <c r="A121" t="s" s="2">
        <v>577</v>
      </c>
      <c r="B121" t="s" s="2">
        <v>576</v>
      </c>
      <c r="C121" t="s" s="2">
        <v>578</v>
      </c>
      <c r="D121" t="s" s="2">
        <v>82</v>
      </c>
      <c r="E121" s="2"/>
      <c r="F121" t="s" s="2">
        <v>80</v>
      </c>
      <c r="G121" t="s" s="2">
        <v>92</v>
      </c>
      <c r="H121" t="s" s="2">
        <v>93</v>
      </c>
      <c r="I121" t="s" s="2">
        <v>82</v>
      </c>
      <c r="J121" t="s" s="2">
        <v>82</v>
      </c>
      <c r="K121" t="s" s="2">
        <v>579</v>
      </c>
      <c r="L121" t="s" s="2">
        <v>580</v>
      </c>
      <c r="M121" t="s" s="2">
        <v>581</v>
      </c>
      <c r="N121" t="s" s="2">
        <v>582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119</v>
      </c>
      <c r="AG121" t="s" s="2">
        <v>80</v>
      </c>
      <c r="AH121" t="s" s="2">
        <v>81</v>
      </c>
      <c r="AI121" t="s" s="2">
        <v>201</v>
      </c>
      <c r="AJ121" t="s" s="2">
        <v>120</v>
      </c>
      <c r="AK121" t="s" s="2">
        <v>82</v>
      </c>
      <c r="AL121" t="s" s="2">
        <v>82</v>
      </c>
      <c r="AM121" t="s" s="2">
        <v>229</v>
      </c>
      <c r="AN121" t="s" s="2">
        <v>82</v>
      </c>
      <c r="AO121" t="s" s="2">
        <v>82</v>
      </c>
    </row>
    <row r="122" hidden="true">
      <c r="A122" t="s" s="2">
        <v>583</v>
      </c>
      <c r="B122" t="s" s="2">
        <v>584</v>
      </c>
      <c r="C122" s="2"/>
      <c r="D122" t="s" s="2">
        <v>82</v>
      </c>
      <c r="E122" s="2"/>
      <c r="F122" t="s" s="2">
        <v>80</v>
      </c>
      <c r="G122" t="s" s="2">
        <v>92</v>
      </c>
      <c r="H122" t="s" s="2">
        <v>82</v>
      </c>
      <c r="I122" t="s" s="2">
        <v>82</v>
      </c>
      <c r="J122" t="s" s="2">
        <v>82</v>
      </c>
      <c r="K122" t="s" s="2">
        <v>566</v>
      </c>
      <c r="L122" t="s" s="2">
        <v>585</v>
      </c>
      <c r="M122" t="s" s="2">
        <v>521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586</v>
      </c>
      <c r="AG122" t="s" s="2">
        <v>80</v>
      </c>
      <c r="AH122" t="s" s="2">
        <v>92</v>
      </c>
      <c r="AI122" t="s" s="2">
        <v>82</v>
      </c>
      <c r="AJ122" t="s" s="2">
        <v>82</v>
      </c>
      <c r="AK122" t="s" s="2">
        <v>82</v>
      </c>
      <c r="AL122" t="s" s="2">
        <v>82</v>
      </c>
      <c r="AM122" t="s" s="2">
        <v>82</v>
      </c>
      <c r="AN122" t="s" s="2">
        <v>82</v>
      </c>
      <c r="AO122" t="s" s="2">
        <v>82</v>
      </c>
    </row>
    <row r="123">
      <c r="A123" t="s" s="2">
        <v>587</v>
      </c>
      <c r="B123" t="s" s="2">
        <v>588</v>
      </c>
      <c r="C123" s="2"/>
      <c r="D123" t="s" s="2">
        <v>82</v>
      </c>
      <c r="E123" s="2"/>
      <c r="F123" t="s" s="2">
        <v>80</v>
      </c>
      <c r="G123" t="s" s="2">
        <v>92</v>
      </c>
      <c r="H123" t="s" s="2">
        <v>93</v>
      </c>
      <c r="I123" t="s" s="2">
        <v>93</v>
      </c>
      <c r="J123" t="s" s="2">
        <v>93</v>
      </c>
      <c r="K123" t="s" s="2">
        <v>167</v>
      </c>
      <c r="L123" t="s" s="2">
        <v>589</v>
      </c>
      <c r="M123" t="s" s="2">
        <v>590</v>
      </c>
      <c r="N123" s="2"/>
      <c r="O123" t="s" s="2">
        <v>591</v>
      </c>
      <c r="P123" t="s" s="2">
        <v>82</v>
      </c>
      <c r="Q123" t="s" s="2">
        <v>592</v>
      </c>
      <c r="R123" t="s" s="2">
        <v>82</v>
      </c>
      <c r="S123" t="s" s="2">
        <v>82</v>
      </c>
      <c r="T123" t="s" s="2">
        <v>82</v>
      </c>
      <c r="U123" t="s" s="2">
        <v>82</v>
      </c>
      <c r="V123" t="s" s="2">
        <v>82</v>
      </c>
      <c r="W123" t="s" s="2">
        <v>82</v>
      </c>
      <c r="X123" t="s" s="2">
        <v>225</v>
      </c>
      <c r="Y123" t="s" s="2">
        <v>593</v>
      </c>
      <c r="Z123" t="s" s="2">
        <v>594</v>
      </c>
      <c r="AA123" t="s" s="2">
        <v>82</v>
      </c>
      <c r="AB123" t="s" s="2">
        <v>82</v>
      </c>
      <c r="AC123" t="s" s="2">
        <v>82</v>
      </c>
      <c r="AD123" t="s" s="2">
        <v>82</v>
      </c>
      <c r="AE123" t="s" s="2">
        <v>82</v>
      </c>
      <c r="AF123" t="s" s="2">
        <v>595</v>
      </c>
      <c r="AG123" t="s" s="2">
        <v>80</v>
      </c>
      <c r="AH123" t="s" s="2">
        <v>92</v>
      </c>
      <c r="AI123" t="s" s="2">
        <v>82</v>
      </c>
      <c r="AJ123" t="s" s="2">
        <v>104</v>
      </c>
      <c r="AK123" t="s" s="2">
        <v>82</v>
      </c>
      <c r="AL123" t="s" s="2">
        <v>82</v>
      </c>
      <c r="AM123" t="s" s="2">
        <v>596</v>
      </c>
      <c r="AN123" t="s" s="2">
        <v>82</v>
      </c>
      <c r="AO123" t="s" s="2">
        <v>82</v>
      </c>
    </row>
    <row r="124">
      <c r="A124" t="s" s="2">
        <v>597</v>
      </c>
      <c r="B124" t="s" s="2">
        <v>598</v>
      </c>
      <c r="C124" s="2"/>
      <c r="D124" t="s" s="2">
        <v>82</v>
      </c>
      <c r="E124" s="2"/>
      <c r="F124" t="s" s="2">
        <v>92</v>
      </c>
      <c r="G124" t="s" s="2">
        <v>92</v>
      </c>
      <c r="H124" t="s" s="2">
        <v>93</v>
      </c>
      <c r="I124" t="s" s="2">
        <v>82</v>
      </c>
      <c r="J124" t="s" s="2">
        <v>93</v>
      </c>
      <c r="K124" t="s" s="2">
        <v>106</v>
      </c>
      <c r="L124" t="s" s="2">
        <v>599</v>
      </c>
      <c r="M124" t="s" s="2">
        <v>600</v>
      </c>
      <c r="N124" s="2"/>
      <c r="O124" t="s" s="2">
        <v>601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602</v>
      </c>
      <c r="AG124" t="s" s="2">
        <v>80</v>
      </c>
      <c r="AH124" t="s" s="2">
        <v>92</v>
      </c>
      <c r="AI124" t="s" s="2">
        <v>82</v>
      </c>
      <c r="AJ124" t="s" s="2">
        <v>104</v>
      </c>
      <c r="AK124" t="s" s="2">
        <v>82</v>
      </c>
      <c r="AL124" t="s" s="2">
        <v>82</v>
      </c>
      <c r="AM124" t="s" s="2">
        <v>603</v>
      </c>
      <c r="AN124" t="s" s="2">
        <v>82</v>
      </c>
      <c r="AO124" t="s" s="2">
        <v>82</v>
      </c>
    </row>
    <row r="125">
      <c r="A125" t="s" s="2">
        <v>604</v>
      </c>
      <c r="B125" t="s" s="2">
        <v>605</v>
      </c>
      <c r="C125" s="2"/>
      <c r="D125" t="s" s="2">
        <v>82</v>
      </c>
      <c r="E125" s="2"/>
      <c r="F125" t="s" s="2">
        <v>92</v>
      </c>
      <c r="G125" t="s" s="2">
        <v>92</v>
      </c>
      <c r="H125" t="s" s="2">
        <v>93</v>
      </c>
      <c r="I125" t="s" s="2">
        <v>82</v>
      </c>
      <c r="J125" t="s" s="2">
        <v>93</v>
      </c>
      <c r="K125" t="s" s="2">
        <v>133</v>
      </c>
      <c r="L125" t="s" s="2">
        <v>606</v>
      </c>
      <c r="M125" t="s" s="2">
        <v>607</v>
      </c>
      <c r="N125" s="2"/>
      <c r="O125" t="s" s="2">
        <v>608</v>
      </c>
      <c r="P125" t="s" s="2">
        <v>82</v>
      </c>
      <c r="Q125" s="2"/>
      <c r="R125" t="s" s="2">
        <v>609</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92</v>
      </c>
      <c r="AI125" t="s" s="2">
        <v>611</v>
      </c>
      <c r="AJ125" t="s" s="2">
        <v>104</v>
      </c>
      <c r="AK125" t="s" s="2">
        <v>82</v>
      </c>
      <c r="AL125" t="s" s="2">
        <v>82</v>
      </c>
      <c r="AM125" t="s" s="2">
        <v>603</v>
      </c>
      <c r="AN125" t="s" s="2">
        <v>82</v>
      </c>
      <c r="AO125" t="s" s="2">
        <v>82</v>
      </c>
    </row>
    <row r="126">
      <c r="A126" t="s" s="2">
        <v>612</v>
      </c>
      <c r="B126" t="s" s="2">
        <v>613</v>
      </c>
      <c r="C126" s="2"/>
      <c r="D126" t="s" s="2">
        <v>82</v>
      </c>
      <c r="E126" s="2"/>
      <c r="F126" t="s" s="2">
        <v>92</v>
      </c>
      <c r="G126" t="s" s="2">
        <v>92</v>
      </c>
      <c r="H126" t="s" s="2">
        <v>93</v>
      </c>
      <c r="I126" t="s" s="2">
        <v>82</v>
      </c>
      <c r="J126" t="s" s="2">
        <v>93</v>
      </c>
      <c r="K126" t="s" s="2">
        <v>167</v>
      </c>
      <c r="L126" t="s" s="2">
        <v>614</v>
      </c>
      <c r="M126" t="s" s="2">
        <v>615</v>
      </c>
      <c r="N126" t="s" s="2">
        <v>616</v>
      </c>
      <c r="O126" t="s" s="2">
        <v>617</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618</v>
      </c>
      <c r="AG126" t="s" s="2">
        <v>80</v>
      </c>
      <c r="AH126" t="s" s="2">
        <v>92</v>
      </c>
      <c r="AI126" t="s" s="2">
        <v>82</v>
      </c>
      <c r="AJ126" t="s" s="2">
        <v>104</v>
      </c>
      <c r="AK126" t="s" s="2">
        <v>82</v>
      </c>
      <c r="AL126" t="s" s="2">
        <v>82</v>
      </c>
      <c r="AM126" t="s" s="2">
        <v>603</v>
      </c>
      <c r="AN126" t="s" s="2">
        <v>82</v>
      </c>
      <c r="AO126" t="s" s="2">
        <v>82</v>
      </c>
    </row>
    <row r="127">
      <c r="A127" t="s" s="2">
        <v>619</v>
      </c>
      <c r="B127" t="s" s="2">
        <v>537</v>
      </c>
      <c r="C127" t="s" s="2">
        <v>620</v>
      </c>
      <c r="D127" t="s" s="2">
        <v>82</v>
      </c>
      <c r="E127" s="2"/>
      <c r="F127" t="s" s="2">
        <v>80</v>
      </c>
      <c r="G127" t="s" s="2">
        <v>92</v>
      </c>
      <c r="H127" t="s" s="2">
        <v>93</v>
      </c>
      <c r="I127" t="s" s="2">
        <v>82</v>
      </c>
      <c r="J127" t="s" s="2">
        <v>93</v>
      </c>
      <c r="K127" t="s" s="2">
        <v>232</v>
      </c>
      <c r="L127" t="s" s="2">
        <v>552</v>
      </c>
      <c r="M127" t="s" s="2">
        <v>553</v>
      </c>
      <c r="N127" t="s" s="2">
        <v>541</v>
      </c>
      <c r="O127" t="s" s="2">
        <v>542</v>
      </c>
      <c r="P127" t="s" s="2">
        <v>82</v>
      </c>
      <c r="Q127" s="2"/>
      <c r="R127" t="s" s="2">
        <v>82</v>
      </c>
      <c r="S127" t="s" s="2">
        <v>82</v>
      </c>
      <c r="T127" t="s" s="2">
        <v>82</v>
      </c>
      <c r="U127" t="s" s="2">
        <v>82</v>
      </c>
      <c r="V127" t="s" s="2">
        <v>82</v>
      </c>
      <c r="W127" t="s" s="2">
        <v>82</v>
      </c>
      <c r="X127" t="s" s="2">
        <v>149</v>
      </c>
      <c r="Y127" s="2"/>
      <c r="Z127" t="s" s="2">
        <v>621</v>
      </c>
      <c r="AA127" t="s" s="2">
        <v>82</v>
      </c>
      <c r="AB127" t="s" s="2">
        <v>82</v>
      </c>
      <c r="AC127" t="s" s="2">
        <v>82</v>
      </c>
      <c r="AD127" t="s" s="2">
        <v>82</v>
      </c>
      <c r="AE127" t="s" s="2">
        <v>82</v>
      </c>
      <c r="AF127" t="s" s="2">
        <v>537</v>
      </c>
      <c r="AG127" t="s" s="2">
        <v>80</v>
      </c>
      <c r="AH127" t="s" s="2">
        <v>92</v>
      </c>
      <c r="AI127" t="s" s="2">
        <v>545</v>
      </c>
      <c r="AJ127" t="s" s="2">
        <v>104</v>
      </c>
      <c r="AK127" t="s" s="2">
        <v>82</v>
      </c>
      <c r="AL127" t="s" s="2">
        <v>546</v>
      </c>
      <c r="AM127" t="s" s="2">
        <v>547</v>
      </c>
      <c r="AN127" t="s" s="2">
        <v>82</v>
      </c>
      <c r="AO127" t="s" s="2">
        <v>548</v>
      </c>
    </row>
    <row r="128" hidden="true">
      <c r="A128" t="s" s="2">
        <v>622</v>
      </c>
      <c r="B128" t="s" s="2">
        <v>555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row>
    <row r="129" hidden="true">
      <c r="A129" t="s" s="2">
        <v>623</v>
      </c>
      <c r="B129" t="s" s="2">
        <v>557</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row>
    <row r="130">
      <c r="A130" t="s" s="2">
        <v>624</v>
      </c>
      <c r="B130" t="s" s="2">
        <v>625</v>
      </c>
      <c r="C130" s="2"/>
      <c r="D130" t="s" s="2">
        <v>82</v>
      </c>
      <c r="E130" s="2"/>
      <c r="F130" t="s" s="2">
        <v>92</v>
      </c>
      <c r="G130" t="s" s="2">
        <v>81</v>
      </c>
      <c r="H130" t="s" s="2">
        <v>93</v>
      </c>
      <c r="I130" t="s" s="2">
        <v>82</v>
      </c>
      <c r="J130" t="s" s="2">
        <v>93</v>
      </c>
      <c r="K130" t="s" s="2">
        <v>145</v>
      </c>
      <c r="L130" t="s" s="2">
        <v>247</v>
      </c>
      <c r="M130" t="s" s="2">
        <v>248</v>
      </c>
      <c r="N130" t="s" s="2">
        <v>249</v>
      </c>
      <c r="O130" t="s" s="2">
        <v>250</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252</v>
      </c>
      <c r="AG130" t="s" s="2">
        <v>80</v>
      </c>
      <c r="AH130" t="s" s="2">
        <v>81</v>
      </c>
      <c r="AI130" t="s" s="2">
        <v>82</v>
      </c>
      <c r="AJ130" t="s" s="2">
        <v>104</v>
      </c>
      <c r="AK130" t="s" s="2">
        <v>82</v>
      </c>
      <c r="AL130" t="s" s="2">
        <v>82</v>
      </c>
      <c r="AM130" t="s" s="2">
        <v>253</v>
      </c>
      <c r="AN130" t="s" s="2">
        <v>82</v>
      </c>
      <c r="AO130" t="s" s="2">
        <v>82</v>
      </c>
    </row>
    <row r="131" hidden="true">
      <c r="A131" t="s" s="2">
        <v>626</v>
      </c>
      <c r="B131" t="s" s="2">
        <v>627</v>
      </c>
      <c r="C131" s="2"/>
      <c r="D131" t="s" s="2">
        <v>82</v>
      </c>
      <c r="E131" s="2"/>
      <c r="F131" t="s" s="2">
        <v>80</v>
      </c>
      <c r="G131" t="s" s="2">
        <v>92</v>
      </c>
      <c r="H131" t="s" s="2">
        <v>82</v>
      </c>
      <c r="I131" t="s" s="2">
        <v>82</v>
      </c>
      <c r="J131" t="s" s="2">
        <v>82</v>
      </c>
      <c r="K131" t="s" s="2">
        <v>106</v>
      </c>
      <c r="L131" t="s" s="2">
        <v>107</v>
      </c>
      <c r="M131" t="s" s="2">
        <v>108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109</v>
      </c>
      <c r="AG131" t="s" s="2">
        <v>80</v>
      </c>
      <c r="AH131" t="s" s="2">
        <v>92</v>
      </c>
      <c r="AI131" t="s" s="2">
        <v>82</v>
      </c>
      <c r="AJ131" t="s" s="2">
        <v>82</v>
      </c>
      <c r="AK131" t="s" s="2">
        <v>82</v>
      </c>
      <c r="AL131" t="s" s="2">
        <v>82</v>
      </c>
      <c r="AM131" t="s" s="2">
        <v>82</v>
      </c>
      <c r="AN131" t="s" s="2">
        <v>82</v>
      </c>
      <c r="AO131" t="s" s="2">
        <v>82</v>
      </c>
    </row>
    <row r="132" hidden="true">
      <c r="A132" t="s" s="2">
        <v>628</v>
      </c>
      <c r="B132" t="s" s="2">
        <v>629</v>
      </c>
      <c r="C132" s="2"/>
      <c r="D132" t="s" s="2">
        <v>111</v>
      </c>
      <c r="E132" s="2"/>
      <c r="F132" t="s" s="2">
        <v>80</v>
      </c>
      <c r="G132" t="s" s="2">
        <v>81</v>
      </c>
      <c r="H132" t="s" s="2">
        <v>82</v>
      </c>
      <c r="I132" t="s" s="2">
        <v>82</v>
      </c>
      <c r="J132" t="s" s="2">
        <v>82</v>
      </c>
      <c r="K132" t="s" s="2">
        <v>112</v>
      </c>
      <c r="L132" t="s" s="2">
        <v>113</v>
      </c>
      <c r="M132" t="s" s="2">
        <v>114</v>
      </c>
      <c r="N132" t="s" s="2">
        <v>115</v>
      </c>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t="s" s="2">
        <v>117</v>
      </c>
      <c r="AD132" t="s" s="2">
        <v>82</v>
      </c>
      <c r="AE132" t="s" s="2">
        <v>118</v>
      </c>
      <c r="AF132" t="s" s="2">
        <v>119</v>
      </c>
      <c r="AG132" t="s" s="2">
        <v>80</v>
      </c>
      <c r="AH132" t="s" s="2">
        <v>81</v>
      </c>
      <c r="AI132" t="s" s="2">
        <v>82</v>
      </c>
      <c r="AJ132" t="s" s="2">
        <v>120</v>
      </c>
      <c r="AK132" t="s" s="2">
        <v>82</v>
      </c>
      <c r="AL132" t="s" s="2">
        <v>82</v>
      </c>
      <c r="AM132" t="s" s="2">
        <v>82</v>
      </c>
      <c r="AN132" t="s" s="2">
        <v>82</v>
      </c>
      <c r="AO132" t="s" s="2">
        <v>82</v>
      </c>
    </row>
    <row r="133">
      <c r="A133" t="s" s="2">
        <v>630</v>
      </c>
      <c r="B133" t="s" s="2">
        <v>631</v>
      </c>
      <c r="C133" s="2"/>
      <c r="D133" t="s" s="2">
        <v>82</v>
      </c>
      <c r="E133" s="2"/>
      <c r="F133" t="s" s="2">
        <v>92</v>
      </c>
      <c r="G133" t="s" s="2">
        <v>92</v>
      </c>
      <c r="H133" t="s" s="2">
        <v>93</v>
      </c>
      <c r="I133" t="s" s="2">
        <v>82</v>
      </c>
      <c r="J133" t="s" s="2">
        <v>93</v>
      </c>
      <c r="K133" t="s" s="2">
        <v>133</v>
      </c>
      <c r="L133" t="s" s="2">
        <v>262</v>
      </c>
      <c r="M133" t="s" s="2">
        <v>263</v>
      </c>
      <c r="N133" t="s" s="2">
        <v>264</v>
      </c>
      <c r="O133" t="s" s="2">
        <v>265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267</v>
      </c>
      <c r="AG133" t="s" s="2">
        <v>80</v>
      </c>
      <c r="AH133" t="s" s="2">
        <v>92</v>
      </c>
      <c r="AI133" t="s" s="2">
        <v>82</v>
      </c>
      <c r="AJ133" t="s" s="2">
        <v>104</v>
      </c>
      <c r="AK133" t="s" s="2">
        <v>82</v>
      </c>
      <c r="AL133" t="s" s="2">
        <v>82</v>
      </c>
      <c r="AM133" t="s" s="2">
        <v>268</v>
      </c>
      <c r="AN133" t="s" s="2">
        <v>82</v>
      </c>
      <c r="AO133" t="s" s="2">
        <v>82</v>
      </c>
    </row>
    <row r="134">
      <c r="A134" t="s" s="2">
        <v>632</v>
      </c>
      <c r="B134" t="s" s="2">
        <v>633</v>
      </c>
      <c r="C134" s="2"/>
      <c r="D134" t="s" s="2">
        <v>82</v>
      </c>
      <c r="E134" s="2"/>
      <c r="F134" t="s" s="2">
        <v>80</v>
      </c>
      <c r="G134" t="s" s="2">
        <v>92</v>
      </c>
      <c r="H134" t="s" s="2">
        <v>93</v>
      </c>
      <c r="I134" t="s" s="2">
        <v>82</v>
      </c>
      <c r="J134" t="s" s="2">
        <v>93</v>
      </c>
      <c r="K134" t="s" s="2">
        <v>106</v>
      </c>
      <c r="L134" t="s" s="2">
        <v>271</v>
      </c>
      <c r="M134" t="s" s="2">
        <v>272</v>
      </c>
      <c r="N134" t="s" s="2">
        <v>273</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274</v>
      </c>
      <c r="AG134" t="s" s="2">
        <v>80</v>
      </c>
      <c r="AH134" t="s" s="2">
        <v>92</v>
      </c>
      <c r="AI134" t="s" s="2">
        <v>82</v>
      </c>
      <c r="AJ134" t="s" s="2">
        <v>104</v>
      </c>
      <c r="AK134" t="s" s="2">
        <v>82</v>
      </c>
      <c r="AL134" t="s" s="2">
        <v>82</v>
      </c>
      <c r="AM134" t="s" s="2">
        <v>275</v>
      </c>
      <c r="AN134" t="s" s="2">
        <v>82</v>
      </c>
      <c r="AO134" t="s" s="2">
        <v>82</v>
      </c>
    </row>
    <row r="135">
      <c r="A135" t="s" s="2">
        <v>634</v>
      </c>
      <c r="B135" t="s" s="2">
        <v>635</v>
      </c>
      <c r="C135" s="2"/>
      <c r="D135" t="s" s="2">
        <v>82</v>
      </c>
      <c r="E135" s="2"/>
      <c r="F135" t="s" s="2">
        <v>92</v>
      </c>
      <c r="G135" t="s" s="2">
        <v>92</v>
      </c>
      <c r="H135" t="s" s="2">
        <v>93</v>
      </c>
      <c r="I135" t="s" s="2">
        <v>82</v>
      </c>
      <c r="J135" t="s" s="2">
        <v>93</v>
      </c>
      <c r="K135" t="s" s="2">
        <v>167</v>
      </c>
      <c r="L135" t="s" s="2">
        <v>278</v>
      </c>
      <c r="M135" t="s" s="2">
        <v>279</v>
      </c>
      <c r="N135" s="2"/>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282</v>
      </c>
      <c r="AG135" t="s" s="2">
        <v>80</v>
      </c>
      <c r="AH135" t="s" s="2">
        <v>92</v>
      </c>
      <c r="AI135" t="s" s="2">
        <v>82</v>
      </c>
      <c r="AJ135" t="s" s="2">
        <v>104</v>
      </c>
      <c r="AK135" t="s" s="2">
        <v>82</v>
      </c>
      <c r="AL135" t="s" s="2">
        <v>82</v>
      </c>
      <c r="AM135" t="s" s="2">
        <v>283</v>
      </c>
      <c r="AN135" t="s" s="2">
        <v>82</v>
      </c>
      <c r="AO135" t="s" s="2">
        <v>82</v>
      </c>
    </row>
    <row r="136" hidden="true">
      <c r="A136" t="s" s="2">
        <v>636</v>
      </c>
      <c r="B136" t="s" s="2">
        <v>637</v>
      </c>
      <c r="C136" s="2"/>
      <c r="D136" t="s" s="2">
        <v>82</v>
      </c>
      <c r="E136" s="2"/>
      <c r="F136" t="s" s="2">
        <v>80</v>
      </c>
      <c r="G136" t="s" s="2">
        <v>92</v>
      </c>
      <c r="H136" t="s" s="2">
        <v>82</v>
      </c>
      <c r="I136" t="s" s="2">
        <v>82</v>
      </c>
      <c r="J136" t="s" s="2">
        <v>93</v>
      </c>
      <c r="K136" t="s" s="2">
        <v>106</v>
      </c>
      <c r="L136" t="s" s="2">
        <v>286</v>
      </c>
      <c r="M136" t="s" s="2">
        <v>287</v>
      </c>
      <c r="N136" s="2"/>
      <c r="O136" t="s" s="2">
        <v>288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289</v>
      </c>
      <c r="AG136" t="s" s="2">
        <v>80</v>
      </c>
      <c r="AH136" t="s" s="2">
        <v>92</v>
      </c>
      <c r="AI136" t="s" s="2">
        <v>82</v>
      </c>
      <c r="AJ136" t="s" s="2">
        <v>104</v>
      </c>
      <c r="AK136" t="s" s="2">
        <v>82</v>
      </c>
      <c r="AL136" t="s" s="2">
        <v>82</v>
      </c>
      <c r="AM136" t="s" s="2">
        <v>290</v>
      </c>
      <c r="AN136" t="s" s="2">
        <v>82</v>
      </c>
      <c r="AO136" t="s" s="2">
        <v>82</v>
      </c>
    </row>
    <row r="137" hidden="true">
      <c r="A137" t="s" s="2">
        <v>638</v>
      </c>
      <c r="B137" t="s" s="2">
        <v>639</v>
      </c>
      <c r="C137" s="2"/>
      <c r="D137" t="s" s="2">
        <v>82</v>
      </c>
      <c r="E137" s="2"/>
      <c r="F137" t="s" s="2">
        <v>80</v>
      </c>
      <c r="G137" t="s" s="2">
        <v>92</v>
      </c>
      <c r="H137" t="s" s="2">
        <v>82</v>
      </c>
      <c r="I137" t="s" s="2">
        <v>82</v>
      </c>
      <c r="J137" t="s" s="2">
        <v>93</v>
      </c>
      <c r="K137" t="s" s="2">
        <v>293</v>
      </c>
      <c r="L137" t="s" s="2">
        <v>294</v>
      </c>
      <c r="M137" t="s" s="2">
        <v>295</v>
      </c>
      <c r="N137" t="s" s="2">
        <v>296</v>
      </c>
      <c r="O137" t="s" s="2">
        <v>297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298</v>
      </c>
      <c r="AG137" t="s" s="2">
        <v>80</v>
      </c>
      <c r="AH137" t="s" s="2">
        <v>92</v>
      </c>
      <c r="AI137" t="s" s="2">
        <v>82</v>
      </c>
      <c r="AJ137" t="s" s="2">
        <v>104</v>
      </c>
      <c r="AK137" t="s" s="2">
        <v>82</v>
      </c>
      <c r="AL137" t="s" s="2">
        <v>82</v>
      </c>
      <c r="AM137" t="s" s="2">
        <v>299</v>
      </c>
      <c r="AN137" t="s" s="2">
        <v>82</v>
      </c>
      <c r="AO137" t="s" s="2">
        <v>82</v>
      </c>
    </row>
    <row r="138" hidden="true">
      <c r="A138" t="s" s="2">
        <v>640</v>
      </c>
      <c r="B138" t="s" s="2">
        <v>641</v>
      </c>
      <c r="C138" s="2"/>
      <c r="D138" t="s" s="2">
        <v>82</v>
      </c>
      <c r="E138" s="2"/>
      <c r="F138" t="s" s="2">
        <v>80</v>
      </c>
      <c r="G138" t="s" s="2">
        <v>92</v>
      </c>
      <c r="H138" t="s" s="2">
        <v>82</v>
      </c>
      <c r="I138" t="s" s="2">
        <v>82</v>
      </c>
      <c r="J138" t="s" s="2">
        <v>93</v>
      </c>
      <c r="K138" t="s" s="2">
        <v>106</v>
      </c>
      <c r="L138" t="s" s="2">
        <v>302</v>
      </c>
      <c r="M138" t="s" s="2">
        <v>303</v>
      </c>
      <c r="N138" t="s" s="2">
        <v>304</v>
      </c>
      <c r="O138" t="s" s="2">
        <v>305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306</v>
      </c>
      <c r="AG138" t="s" s="2">
        <v>80</v>
      </c>
      <c r="AH138" t="s" s="2">
        <v>92</v>
      </c>
      <c r="AI138" t="s" s="2">
        <v>82</v>
      </c>
      <c r="AJ138" t="s" s="2">
        <v>104</v>
      </c>
      <c r="AK138" t="s" s="2">
        <v>82</v>
      </c>
      <c r="AL138" t="s" s="2">
        <v>82</v>
      </c>
      <c r="AM138" t="s" s="2">
        <v>307</v>
      </c>
      <c r="AN138" t="s" s="2">
        <v>82</v>
      </c>
      <c r="AO138" t="s" s="2">
        <v>82</v>
      </c>
    </row>
    <row r="139">
      <c r="A139" t="s" s="2">
        <v>642</v>
      </c>
      <c r="B139" t="s" s="2">
        <v>537</v>
      </c>
      <c r="C139" t="s" s="2">
        <v>643</v>
      </c>
      <c r="D139" t="s" s="2">
        <v>82</v>
      </c>
      <c r="E139" s="2"/>
      <c r="F139" t="s" s="2">
        <v>80</v>
      </c>
      <c r="G139" t="s" s="2">
        <v>92</v>
      </c>
      <c r="H139" t="s" s="2">
        <v>93</v>
      </c>
      <c r="I139" t="s" s="2">
        <v>82</v>
      </c>
      <c r="J139" t="s" s="2">
        <v>93</v>
      </c>
      <c r="K139" t="s" s="2">
        <v>644</v>
      </c>
      <c r="L139" t="s" s="2">
        <v>552</v>
      </c>
      <c r="M139" t="s" s="2">
        <v>553</v>
      </c>
      <c r="N139" t="s" s="2">
        <v>541</v>
      </c>
      <c r="O139" t="s" s="2">
        <v>542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537</v>
      </c>
      <c r="AG139" t="s" s="2">
        <v>80</v>
      </c>
      <c r="AH139" t="s" s="2">
        <v>92</v>
      </c>
      <c r="AI139" t="s" s="2">
        <v>545</v>
      </c>
      <c r="AJ139" t="s" s="2">
        <v>104</v>
      </c>
      <c r="AK139" t="s" s="2">
        <v>82</v>
      </c>
      <c r="AL139" t="s" s="2">
        <v>546</v>
      </c>
      <c r="AM139" t="s" s="2">
        <v>547</v>
      </c>
      <c r="AN139" t="s" s="2">
        <v>82</v>
      </c>
      <c r="AO139" t="s" s="2">
        <v>548</v>
      </c>
    </row>
    <row r="140">
      <c r="A140" t="s" s="2">
        <v>645</v>
      </c>
      <c r="B140" t="s" s="2">
        <v>537</v>
      </c>
      <c r="C140" t="s" s="2">
        <v>646</v>
      </c>
      <c r="D140" t="s" s="2">
        <v>82</v>
      </c>
      <c r="E140" s="2"/>
      <c r="F140" t="s" s="2">
        <v>80</v>
      </c>
      <c r="G140" t="s" s="2">
        <v>92</v>
      </c>
      <c r="H140" t="s" s="2">
        <v>93</v>
      </c>
      <c r="I140" t="s" s="2">
        <v>82</v>
      </c>
      <c r="J140" t="s" s="2">
        <v>93</v>
      </c>
      <c r="K140" t="s" s="2">
        <v>647</v>
      </c>
      <c r="L140" t="s" s="2">
        <v>552</v>
      </c>
      <c r="M140" t="s" s="2">
        <v>553</v>
      </c>
      <c r="N140" t="s" s="2">
        <v>541</v>
      </c>
      <c r="O140" t="s" s="2">
        <v>542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537</v>
      </c>
      <c r="AG140" t="s" s="2">
        <v>80</v>
      </c>
      <c r="AH140" t="s" s="2">
        <v>92</v>
      </c>
      <c r="AI140" t="s" s="2">
        <v>545</v>
      </c>
      <c r="AJ140" t="s" s="2">
        <v>104</v>
      </c>
      <c r="AK140" t="s" s="2">
        <v>82</v>
      </c>
      <c r="AL140" t="s" s="2">
        <v>546</v>
      </c>
      <c r="AM140" t="s" s="2">
        <v>547</v>
      </c>
      <c r="AN140" t="s" s="2">
        <v>82</v>
      </c>
      <c r="AO140" t="s" s="2">
        <v>548</v>
      </c>
    </row>
    <row r="141">
      <c r="A141" t="s" s="2">
        <v>648</v>
      </c>
      <c r="B141" t="s" s="2">
        <v>648</v>
      </c>
      <c r="C141" s="2"/>
      <c r="D141" t="s" s="2">
        <v>82</v>
      </c>
      <c r="E141" s="2"/>
      <c r="F141" t="s" s="2">
        <v>80</v>
      </c>
      <c r="G141" t="s" s="2">
        <v>92</v>
      </c>
      <c r="H141" t="s" s="2">
        <v>93</v>
      </c>
      <c r="I141" t="s" s="2">
        <v>82</v>
      </c>
      <c r="J141" t="s" s="2">
        <v>82</v>
      </c>
      <c r="K141" t="s" s="2">
        <v>232</v>
      </c>
      <c r="L141" t="s" s="2">
        <v>649</v>
      </c>
      <c r="M141" t="s" s="2">
        <v>650</v>
      </c>
      <c r="N141" t="s" s="2">
        <v>651</v>
      </c>
      <c r="O141" t="s" s="2">
        <v>652</v>
      </c>
      <c r="P141" t="s" s="2">
        <v>82</v>
      </c>
      <c r="Q141" s="2"/>
      <c r="R141" t="s" s="2">
        <v>82</v>
      </c>
      <c r="S141" t="s" s="2">
        <v>82</v>
      </c>
      <c r="T141" t="s" s="2">
        <v>82</v>
      </c>
      <c r="U141" t="s" s="2">
        <v>82</v>
      </c>
      <c r="V141" t="s" s="2">
        <v>82</v>
      </c>
      <c r="W141" t="s" s="2">
        <v>82</v>
      </c>
      <c r="X141" t="s" s="2">
        <v>149</v>
      </c>
      <c r="Y141" t="s" s="2">
        <v>653</v>
      </c>
      <c r="Z141" t="s" s="2">
        <v>654</v>
      </c>
      <c r="AA141" t="s" s="2">
        <v>82</v>
      </c>
      <c r="AB141" t="s" s="2">
        <v>82</v>
      </c>
      <c r="AC141" t="s" s="2">
        <v>82</v>
      </c>
      <c r="AD141" t="s" s="2">
        <v>82</v>
      </c>
      <c r="AE141" t="s" s="2">
        <v>82</v>
      </c>
      <c r="AF141" t="s" s="2">
        <v>648</v>
      </c>
      <c r="AG141" t="s" s="2">
        <v>80</v>
      </c>
      <c r="AH141" t="s" s="2">
        <v>92</v>
      </c>
      <c r="AI141" t="s" s="2">
        <v>655</v>
      </c>
      <c r="AJ141" t="s" s="2">
        <v>104</v>
      </c>
      <c r="AK141" t="s" s="2">
        <v>82</v>
      </c>
      <c r="AL141" t="s" s="2">
        <v>82</v>
      </c>
      <c r="AM141" t="s" s="2">
        <v>229</v>
      </c>
      <c r="AN141" t="s" s="2">
        <v>82</v>
      </c>
      <c r="AO141" t="s" s="2">
        <v>82</v>
      </c>
    </row>
    <row r="142">
      <c r="A142" t="s" s="2">
        <v>656</v>
      </c>
      <c r="B142" t="s" s="2">
        <v>656</v>
      </c>
      <c r="C142" s="2"/>
      <c r="D142" t="s" s="2">
        <v>657</v>
      </c>
      <c r="E142" s="2"/>
      <c r="F142" t="s" s="2">
        <v>80</v>
      </c>
      <c r="G142" t="s" s="2">
        <v>81</v>
      </c>
      <c r="H142" t="s" s="2">
        <v>93</v>
      </c>
      <c r="I142" t="s" s="2">
        <v>82</v>
      </c>
      <c r="J142" t="s" s="2">
        <v>82</v>
      </c>
      <c r="K142" t="s" s="2">
        <v>232</v>
      </c>
      <c r="L142" t="s" s="2">
        <v>658</v>
      </c>
      <c r="M142" t="s" s="2">
        <v>659</v>
      </c>
      <c r="N142" t="s" s="2">
        <v>660</v>
      </c>
      <c r="O142" t="s" s="2">
        <v>661</v>
      </c>
      <c r="P142" t="s" s="2">
        <v>82</v>
      </c>
      <c r="Q142" s="2"/>
      <c r="R142" t="s" s="2">
        <v>82</v>
      </c>
      <c r="S142" t="s" s="2">
        <v>82</v>
      </c>
      <c r="T142" t="s" s="2">
        <v>82</v>
      </c>
      <c r="U142" t="s" s="2">
        <v>82</v>
      </c>
      <c r="V142" t="s" s="2">
        <v>82</v>
      </c>
      <c r="W142" t="s" s="2">
        <v>82</v>
      </c>
      <c r="X142" t="s" s="2">
        <v>149</v>
      </c>
      <c r="Y142" t="s" s="2">
        <v>662</v>
      </c>
      <c r="Z142" t="s" s="2">
        <v>663</v>
      </c>
      <c r="AA142" t="s" s="2">
        <v>82</v>
      </c>
      <c r="AB142" t="s" s="2">
        <v>82</v>
      </c>
      <c r="AC142" t="s" s="2">
        <v>82</v>
      </c>
      <c r="AD142" t="s" s="2">
        <v>82</v>
      </c>
      <c r="AE142" t="s" s="2">
        <v>82</v>
      </c>
      <c r="AF142" t="s" s="2">
        <v>656</v>
      </c>
      <c r="AG142" t="s" s="2">
        <v>80</v>
      </c>
      <c r="AH142" t="s" s="2">
        <v>81</v>
      </c>
      <c r="AI142" t="s" s="2">
        <v>82</v>
      </c>
      <c r="AJ142" t="s" s="2">
        <v>104</v>
      </c>
      <c r="AK142" t="s" s="2">
        <v>82</v>
      </c>
      <c r="AL142" t="s" s="2">
        <v>664</v>
      </c>
      <c r="AM142" t="s" s="2">
        <v>665</v>
      </c>
      <c r="AN142" t="s" s="2">
        <v>82</v>
      </c>
      <c r="AO142" t="s" s="2">
        <v>666</v>
      </c>
    </row>
    <row r="143">
      <c r="A143" t="s" s="2">
        <v>667</v>
      </c>
      <c r="B143" t="s" s="2">
        <v>667</v>
      </c>
      <c r="C143" s="2"/>
      <c r="D143" t="s" s="2">
        <v>82</v>
      </c>
      <c r="E143" s="2"/>
      <c r="F143" t="s" s="2">
        <v>80</v>
      </c>
      <c r="G143" t="s" s="2">
        <v>81</v>
      </c>
      <c r="H143" t="s" s="2">
        <v>93</v>
      </c>
      <c r="I143" t="s" s="2">
        <v>82</v>
      </c>
      <c r="J143" t="s" s="2">
        <v>82</v>
      </c>
      <c r="K143" t="s" s="2">
        <v>668</v>
      </c>
      <c r="L143" t="s" s="2">
        <v>669</v>
      </c>
      <c r="M143" t="s" s="2">
        <v>670</v>
      </c>
      <c r="N143" t="s" s="2">
        <v>671</v>
      </c>
      <c r="O143" t="s" s="2">
        <v>672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667</v>
      </c>
      <c r="AG143" t="s" s="2">
        <v>80</v>
      </c>
      <c r="AH143" t="s" s="2">
        <v>81</v>
      </c>
      <c r="AI143" t="s" s="2">
        <v>82</v>
      </c>
      <c r="AJ143" t="s" s="2">
        <v>104</v>
      </c>
      <c r="AK143" t="s" s="2">
        <v>82</v>
      </c>
      <c r="AL143" t="s" s="2">
        <v>82</v>
      </c>
      <c r="AM143" t="s" s="2">
        <v>673</v>
      </c>
      <c r="AN143" t="s" s="2">
        <v>82</v>
      </c>
      <c r="AO143" t="s" s="2">
        <v>82</v>
      </c>
    </row>
    <row r="144" hidden="true">
      <c r="A144" t="s" s="2">
        <v>674</v>
      </c>
      <c r="B144" t="s" s="2">
        <v>674</v>
      </c>
      <c r="C144" s="2"/>
      <c r="D144" t="s" s="2">
        <v>82</v>
      </c>
      <c r="E144" s="2"/>
      <c r="F144" t="s" s="2">
        <v>80</v>
      </c>
      <c r="G144" t="s" s="2">
        <v>80</v>
      </c>
      <c r="H144" t="s" s="2">
        <v>82</v>
      </c>
      <c r="I144" t="s" s="2">
        <v>82</v>
      </c>
      <c r="J144" t="s" s="2">
        <v>82</v>
      </c>
      <c r="K144" t="s" s="2">
        <v>232</v>
      </c>
      <c r="L144" t="s" s="2">
        <v>675</v>
      </c>
      <c r="M144" t="s" s="2">
        <v>676</v>
      </c>
      <c r="N144" t="s" s="2">
        <v>677</v>
      </c>
      <c r="O144" s="2"/>
      <c r="P144" t="s" s="2">
        <v>82</v>
      </c>
      <c r="Q144" s="2"/>
      <c r="R144" t="s" s="2">
        <v>82</v>
      </c>
      <c r="S144" t="s" s="2">
        <v>82</v>
      </c>
      <c r="T144" t="s" s="2">
        <v>82</v>
      </c>
      <c r="U144" t="s" s="2">
        <v>82</v>
      </c>
      <c r="V144" t="s" s="2">
        <v>82</v>
      </c>
      <c r="W144" t="s" s="2">
        <v>82</v>
      </c>
      <c r="X144" t="s" s="2">
        <v>157</v>
      </c>
      <c r="Y144" t="s" s="2">
        <v>678</v>
      </c>
      <c r="Z144" t="s" s="2">
        <v>679</v>
      </c>
      <c r="AA144" t="s" s="2">
        <v>82</v>
      </c>
      <c r="AB144" t="s" s="2">
        <v>82</v>
      </c>
      <c r="AC144" t="s" s="2">
        <v>82</v>
      </c>
      <c r="AD144" t="s" s="2">
        <v>82</v>
      </c>
      <c r="AE144" t="s" s="2">
        <v>82</v>
      </c>
      <c r="AF144" t="s" s="2">
        <v>674</v>
      </c>
      <c r="AG144" t="s" s="2">
        <v>80</v>
      </c>
      <c r="AH144" t="s" s="2">
        <v>92</v>
      </c>
      <c r="AI144" t="s" s="2">
        <v>82</v>
      </c>
      <c r="AJ144" t="s" s="2">
        <v>104</v>
      </c>
      <c r="AK144" t="s" s="2">
        <v>82</v>
      </c>
      <c r="AL144" t="s" s="2">
        <v>680</v>
      </c>
      <c r="AM144" t="s" s="2">
        <v>681</v>
      </c>
      <c r="AN144" t="s" s="2">
        <v>82</v>
      </c>
      <c r="AO144" t="s" s="2">
        <v>682</v>
      </c>
    </row>
    <row r="145">
      <c r="A145" t="s" s="2">
        <v>683</v>
      </c>
      <c r="B145" t="s" s="2">
        <v>683</v>
      </c>
      <c r="C145" s="2"/>
      <c r="D145" t="s" s="2">
        <v>82</v>
      </c>
      <c r="E145" s="2"/>
      <c r="F145" t="s" s="2">
        <v>80</v>
      </c>
      <c r="G145" t="s" s="2">
        <v>92</v>
      </c>
      <c r="H145" t="s" s="2">
        <v>93</v>
      </c>
      <c r="I145" t="s" s="2">
        <v>82</v>
      </c>
      <c r="J145" t="s" s="2">
        <v>82</v>
      </c>
      <c r="K145" t="s" s="2">
        <v>232</v>
      </c>
      <c r="L145" t="s" s="2">
        <v>684</v>
      </c>
      <c r="M145" t="s" s="2">
        <v>685</v>
      </c>
      <c r="N145" t="s" s="2">
        <v>686</v>
      </c>
      <c r="O145" t="s" s="2">
        <v>687</v>
      </c>
      <c r="P145" t="s" s="2">
        <v>82</v>
      </c>
      <c r="Q145" s="2"/>
      <c r="R145" t="s" s="2">
        <v>82</v>
      </c>
      <c r="S145" t="s" s="2">
        <v>82</v>
      </c>
      <c r="T145" t="s" s="2">
        <v>82</v>
      </c>
      <c r="U145" t="s" s="2">
        <v>82</v>
      </c>
      <c r="V145" t="s" s="2">
        <v>82</v>
      </c>
      <c r="W145" t="s" s="2">
        <v>82</v>
      </c>
      <c r="X145" t="s" s="2">
        <v>157</v>
      </c>
      <c r="Y145" t="s" s="2">
        <v>688</v>
      </c>
      <c r="Z145" t="s" s="2">
        <v>689</v>
      </c>
      <c r="AA145" t="s" s="2">
        <v>82</v>
      </c>
      <c r="AB145" t="s" s="2">
        <v>82</v>
      </c>
      <c r="AC145" t="s" s="2">
        <v>82</v>
      </c>
      <c r="AD145" t="s" s="2">
        <v>82</v>
      </c>
      <c r="AE145" t="s" s="2">
        <v>82</v>
      </c>
      <c r="AF145" t="s" s="2">
        <v>683</v>
      </c>
      <c r="AG145" t="s" s="2">
        <v>80</v>
      </c>
      <c r="AH145" t="s" s="2">
        <v>92</v>
      </c>
      <c r="AI145" t="s" s="2">
        <v>82</v>
      </c>
      <c r="AJ145" t="s" s="2">
        <v>104</v>
      </c>
      <c r="AK145" t="s" s="2">
        <v>82</v>
      </c>
      <c r="AL145" t="s" s="2">
        <v>82</v>
      </c>
      <c r="AM145" t="s" s="2">
        <v>690</v>
      </c>
      <c r="AN145" t="s" s="2">
        <v>82</v>
      </c>
      <c r="AO145" t="s" s="2">
        <v>82</v>
      </c>
    </row>
    <row r="146" hidden="true">
      <c r="A146" t="s" s="2">
        <v>691</v>
      </c>
      <c r="B146" t="s" s="2">
        <v>691</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row>
    <row r="147" hidden="true">
      <c r="A147" t="s" s="2">
        <v>692</v>
      </c>
      <c r="B147" t="s" s="2">
        <v>692</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row>
    <row r="148">
      <c r="A148" t="s" s="2">
        <v>693</v>
      </c>
      <c r="B148" t="s" s="2">
        <v>693</v>
      </c>
      <c r="C148" s="2"/>
      <c r="D148" t="s" s="2">
        <v>82</v>
      </c>
      <c r="E148" s="2"/>
      <c r="F148" t="s" s="2">
        <v>80</v>
      </c>
      <c r="G148" t="s" s="2">
        <v>81</v>
      </c>
      <c r="H148" t="s" s="2">
        <v>93</v>
      </c>
      <c r="I148" t="s" s="2">
        <v>82</v>
      </c>
      <c r="J148" t="s" s="2">
        <v>93</v>
      </c>
      <c r="K148" t="s" s="2">
        <v>145</v>
      </c>
      <c r="L148" t="s" s="2">
        <v>247</v>
      </c>
      <c r="M148" t="s" s="2">
        <v>248</v>
      </c>
      <c r="N148" t="s" s="2">
        <v>249</v>
      </c>
      <c r="O148" t="s" s="2">
        <v>250</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252</v>
      </c>
      <c r="AG148" t="s" s="2">
        <v>80</v>
      </c>
      <c r="AH148" t="s" s="2">
        <v>81</v>
      </c>
      <c r="AI148" t="s" s="2">
        <v>82</v>
      </c>
      <c r="AJ148" t="s" s="2">
        <v>104</v>
      </c>
      <c r="AK148" t="s" s="2">
        <v>82</v>
      </c>
      <c r="AL148" t="s" s="2">
        <v>82</v>
      </c>
      <c r="AM148" t="s" s="2">
        <v>253</v>
      </c>
      <c r="AN148" t="s" s="2">
        <v>82</v>
      </c>
      <c r="AO148" t="s" s="2">
        <v>82</v>
      </c>
    </row>
    <row r="149" hidden="true">
      <c r="A149" t="s" s="2">
        <v>694</v>
      </c>
      <c r="B149" t="s" s="2">
        <v>694</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82</v>
      </c>
      <c r="AO149" t="s" s="2">
        <v>82</v>
      </c>
    </row>
    <row r="150" hidden="true">
      <c r="A150" t="s" s="2">
        <v>695</v>
      </c>
      <c r="B150" t="s" s="2">
        <v>695</v>
      </c>
      <c r="C150" s="2"/>
      <c r="D150" t="s" s="2">
        <v>111</v>
      </c>
      <c r="E150" s="2"/>
      <c r="F150" t="s" s="2">
        <v>80</v>
      </c>
      <c r="G150" t="s" s="2">
        <v>81</v>
      </c>
      <c r="H150" t="s" s="2">
        <v>82</v>
      </c>
      <c r="I150" t="s" s="2">
        <v>82</v>
      </c>
      <c r="J150" t="s" s="2">
        <v>82</v>
      </c>
      <c r="K150" t="s" s="2">
        <v>112</v>
      </c>
      <c r="L150" t="s" s="2">
        <v>113</v>
      </c>
      <c r="M150" t="s" s="2">
        <v>114</v>
      </c>
      <c r="N150" t="s" s="2">
        <v>115</v>
      </c>
      <c r="O150" s="2"/>
      <c r="P150" t="s" s="2">
        <v>82</v>
      </c>
      <c r="Q150" s="2"/>
      <c r="R150" t="s" s="2">
        <v>82</v>
      </c>
      <c r="S150" t="s" s="2">
        <v>82</v>
      </c>
      <c r="T150" t="s" s="2">
        <v>82</v>
      </c>
      <c r="U150" t="s" s="2">
        <v>82</v>
      </c>
      <c r="V150" t="s" s="2">
        <v>82</v>
      </c>
      <c r="W150" t="s" s="2">
        <v>82</v>
      </c>
      <c r="X150" t="s" s="2">
        <v>82</v>
      </c>
      <c r="Y150" t="s" s="2">
        <v>82</v>
      </c>
      <c r="Z150" t="s" s="2">
        <v>82</v>
      </c>
      <c r="AA150" t="s" s="2">
        <v>82</v>
      </c>
      <c r="AB150" t="s" s="2">
        <v>116</v>
      </c>
      <c r="AC150" t="s" s="2">
        <v>117</v>
      </c>
      <c r="AD150" t="s" s="2">
        <v>82</v>
      </c>
      <c r="AE150" t="s" s="2">
        <v>118</v>
      </c>
      <c r="AF150" t="s" s="2">
        <v>119</v>
      </c>
      <c r="AG150" t="s" s="2">
        <v>80</v>
      </c>
      <c r="AH150" t="s" s="2">
        <v>81</v>
      </c>
      <c r="AI150" t="s" s="2">
        <v>82</v>
      </c>
      <c r="AJ150" t="s" s="2">
        <v>120</v>
      </c>
      <c r="AK150" t="s" s="2">
        <v>82</v>
      </c>
      <c r="AL150" t="s" s="2">
        <v>82</v>
      </c>
      <c r="AM150" t="s" s="2">
        <v>82</v>
      </c>
      <c r="AN150" t="s" s="2">
        <v>82</v>
      </c>
      <c r="AO150" t="s" s="2">
        <v>82</v>
      </c>
    </row>
    <row r="151">
      <c r="A151" t="s" s="2">
        <v>696</v>
      </c>
      <c r="B151" t="s" s="2">
        <v>696</v>
      </c>
      <c r="C151" s="2"/>
      <c r="D151" t="s" s="2">
        <v>82</v>
      </c>
      <c r="E151" s="2"/>
      <c r="F151" t="s" s="2">
        <v>92</v>
      </c>
      <c r="G151" t="s" s="2">
        <v>92</v>
      </c>
      <c r="H151" t="s" s="2">
        <v>93</v>
      </c>
      <c r="I151" t="s" s="2">
        <v>82</v>
      </c>
      <c r="J151" t="s" s="2">
        <v>93</v>
      </c>
      <c r="K151" t="s" s="2">
        <v>133</v>
      </c>
      <c r="L151" t="s" s="2">
        <v>262</v>
      </c>
      <c r="M151" t="s" s="2">
        <v>263</v>
      </c>
      <c r="N151" t="s" s="2">
        <v>264</v>
      </c>
      <c r="O151" t="s" s="2">
        <v>265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267</v>
      </c>
      <c r="AG151" t="s" s="2">
        <v>80</v>
      </c>
      <c r="AH151" t="s" s="2">
        <v>92</v>
      </c>
      <c r="AI151" t="s" s="2">
        <v>82</v>
      </c>
      <c r="AJ151" t="s" s="2">
        <v>104</v>
      </c>
      <c r="AK151" t="s" s="2">
        <v>82</v>
      </c>
      <c r="AL151" t="s" s="2">
        <v>82</v>
      </c>
      <c r="AM151" t="s" s="2">
        <v>268</v>
      </c>
      <c r="AN151" t="s" s="2">
        <v>82</v>
      </c>
      <c r="AO151" t="s" s="2">
        <v>82</v>
      </c>
    </row>
    <row r="152" hidden="true">
      <c r="A152" t="s" s="2">
        <v>697</v>
      </c>
      <c r="B152" t="s" s="2">
        <v>697</v>
      </c>
      <c r="C152" s="2"/>
      <c r="D152" t="s" s="2">
        <v>82</v>
      </c>
      <c r="E152" s="2"/>
      <c r="F152" t="s" s="2">
        <v>80</v>
      </c>
      <c r="G152" t="s" s="2">
        <v>92</v>
      </c>
      <c r="H152" t="s" s="2">
        <v>82</v>
      </c>
      <c r="I152" t="s" s="2">
        <v>82</v>
      </c>
      <c r="J152" t="s" s="2">
        <v>93</v>
      </c>
      <c r="K152" t="s" s="2">
        <v>106</v>
      </c>
      <c r="L152" t="s" s="2">
        <v>271</v>
      </c>
      <c r="M152" t="s" s="2">
        <v>272</v>
      </c>
      <c r="N152" t="s" s="2">
        <v>273</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274</v>
      </c>
      <c r="AG152" t="s" s="2">
        <v>80</v>
      </c>
      <c r="AH152" t="s" s="2">
        <v>92</v>
      </c>
      <c r="AI152" t="s" s="2">
        <v>82</v>
      </c>
      <c r="AJ152" t="s" s="2">
        <v>104</v>
      </c>
      <c r="AK152" t="s" s="2">
        <v>82</v>
      </c>
      <c r="AL152" t="s" s="2">
        <v>82</v>
      </c>
      <c r="AM152" t="s" s="2">
        <v>275</v>
      </c>
      <c r="AN152" t="s" s="2">
        <v>82</v>
      </c>
      <c r="AO152" t="s" s="2">
        <v>82</v>
      </c>
    </row>
    <row r="153">
      <c r="A153" t="s" s="2">
        <v>698</v>
      </c>
      <c r="B153" t="s" s="2">
        <v>698</v>
      </c>
      <c r="C153" s="2"/>
      <c r="D153" t="s" s="2">
        <v>82</v>
      </c>
      <c r="E153" s="2"/>
      <c r="F153" t="s" s="2">
        <v>92</v>
      </c>
      <c r="G153" t="s" s="2">
        <v>92</v>
      </c>
      <c r="H153" t="s" s="2">
        <v>93</v>
      </c>
      <c r="I153" t="s" s="2">
        <v>82</v>
      </c>
      <c r="J153" t="s" s="2">
        <v>93</v>
      </c>
      <c r="K153" t="s" s="2">
        <v>167</v>
      </c>
      <c r="L153" t="s" s="2">
        <v>278</v>
      </c>
      <c r="M153" t="s" s="2">
        <v>279</v>
      </c>
      <c r="N153" s="2"/>
      <c r="O153" t="s" s="2">
        <v>280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282</v>
      </c>
      <c r="AG153" t="s" s="2">
        <v>80</v>
      </c>
      <c r="AH153" t="s" s="2">
        <v>92</v>
      </c>
      <c r="AI153" t="s" s="2">
        <v>82</v>
      </c>
      <c r="AJ153" t="s" s="2">
        <v>104</v>
      </c>
      <c r="AK153" t="s" s="2">
        <v>82</v>
      </c>
      <c r="AL153" t="s" s="2">
        <v>82</v>
      </c>
      <c r="AM153" t="s" s="2">
        <v>283</v>
      </c>
      <c r="AN153" t="s" s="2">
        <v>82</v>
      </c>
      <c r="AO153" t="s" s="2">
        <v>82</v>
      </c>
    </row>
    <row r="154">
      <c r="A154" t="s" s="2">
        <v>699</v>
      </c>
      <c r="B154" t="s" s="2">
        <v>699</v>
      </c>
      <c r="C154" s="2"/>
      <c r="D154" t="s" s="2">
        <v>82</v>
      </c>
      <c r="E154" s="2"/>
      <c r="F154" t="s" s="2">
        <v>80</v>
      </c>
      <c r="G154" t="s" s="2">
        <v>92</v>
      </c>
      <c r="H154" t="s" s="2">
        <v>93</v>
      </c>
      <c r="I154" t="s" s="2">
        <v>82</v>
      </c>
      <c r="J154" t="s" s="2">
        <v>93</v>
      </c>
      <c r="K154" t="s" s="2">
        <v>106</v>
      </c>
      <c r="L154" t="s" s="2">
        <v>286</v>
      </c>
      <c r="M154" t="s" s="2">
        <v>287</v>
      </c>
      <c r="N154" s="2"/>
      <c r="O154" t="s" s="2">
        <v>288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289</v>
      </c>
      <c r="AG154" t="s" s="2">
        <v>80</v>
      </c>
      <c r="AH154" t="s" s="2">
        <v>92</v>
      </c>
      <c r="AI154" t="s" s="2">
        <v>82</v>
      </c>
      <c r="AJ154" t="s" s="2">
        <v>104</v>
      </c>
      <c r="AK154" t="s" s="2">
        <v>82</v>
      </c>
      <c r="AL154" t="s" s="2">
        <v>82</v>
      </c>
      <c r="AM154" t="s" s="2">
        <v>290</v>
      </c>
      <c r="AN154" t="s" s="2">
        <v>82</v>
      </c>
      <c r="AO154" t="s" s="2">
        <v>82</v>
      </c>
    </row>
    <row r="155" hidden="true">
      <c r="A155" t="s" s="2">
        <v>700</v>
      </c>
      <c r="B155" t="s" s="2">
        <v>700</v>
      </c>
      <c r="C155" s="2"/>
      <c r="D155" t="s" s="2">
        <v>82</v>
      </c>
      <c r="E155" s="2"/>
      <c r="F155" t="s" s="2">
        <v>80</v>
      </c>
      <c r="G155" t="s" s="2">
        <v>92</v>
      </c>
      <c r="H155" t="s" s="2">
        <v>82</v>
      </c>
      <c r="I155" t="s" s="2">
        <v>82</v>
      </c>
      <c r="J155" t="s" s="2">
        <v>93</v>
      </c>
      <c r="K155" t="s" s="2">
        <v>293</v>
      </c>
      <c r="L155" t="s" s="2">
        <v>294</v>
      </c>
      <c r="M155" t="s" s="2">
        <v>295</v>
      </c>
      <c r="N155" t="s" s="2">
        <v>296</v>
      </c>
      <c r="O155" t="s" s="2">
        <v>297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298</v>
      </c>
      <c r="AG155" t="s" s="2">
        <v>80</v>
      </c>
      <c r="AH155" t="s" s="2">
        <v>92</v>
      </c>
      <c r="AI155" t="s" s="2">
        <v>82</v>
      </c>
      <c r="AJ155" t="s" s="2">
        <v>104</v>
      </c>
      <c r="AK155" t="s" s="2">
        <v>82</v>
      </c>
      <c r="AL155" t="s" s="2">
        <v>82</v>
      </c>
      <c r="AM155" t="s" s="2">
        <v>299</v>
      </c>
      <c r="AN155" t="s" s="2">
        <v>82</v>
      </c>
      <c r="AO155" t="s" s="2">
        <v>82</v>
      </c>
    </row>
    <row r="156" hidden="true">
      <c r="A156" t="s" s="2">
        <v>701</v>
      </c>
      <c r="B156" t="s" s="2">
        <v>701</v>
      </c>
      <c r="C156" s="2"/>
      <c r="D156" t="s" s="2">
        <v>82</v>
      </c>
      <c r="E156" s="2"/>
      <c r="F156" t="s" s="2">
        <v>80</v>
      </c>
      <c r="G156" t="s" s="2">
        <v>92</v>
      </c>
      <c r="H156" t="s" s="2">
        <v>82</v>
      </c>
      <c r="I156" t="s" s="2">
        <v>82</v>
      </c>
      <c r="J156" t="s" s="2">
        <v>93</v>
      </c>
      <c r="K156" t="s" s="2">
        <v>106</v>
      </c>
      <c r="L156" t="s" s="2">
        <v>302</v>
      </c>
      <c r="M156" t="s" s="2">
        <v>303</v>
      </c>
      <c r="N156" t="s" s="2">
        <v>304</v>
      </c>
      <c r="O156" t="s" s="2">
        <v>305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306</v>
      </c>
      <c r="AG156" t="s" s="2">
        <v>80</v>
      </c>
      <c r="AH156" t="s" s="2">
        <v>92</v>
      </c>
      <c r="AI156" t="s" s="2">
        <v>82</v>
      </c>
      <c r="AJ156" t="s" s="2">
        <v>104</v>
      </c>
      <c r="AK156" t="s" s="2">
        <v>82</v>
      </c>
      <c r="AL156" t="s" s="2">
        <v>82</v>
      </c>
      <c r="AM156" t="s" s="2">
        <v>307</v>
      </c>
      <c r="AN156" t="s" s="2">
        <v>82</v>
      </c>
      <c r="AO156" t="s" s="2">
        <v>82</v>
      </c>
    </row>
    <row r="157">
      <c r="A157" t="s" s="2">
        <v>702</v>
      </c>
      <c r="B157" t="s" s="2">
        <v>702</v>
      </c>
      <c r="C157" s="2"/>
      <c r="D157" t="s" s="2">
        <v>82</v>
      </c>
      <c r="E157" s="2"/>
      <c r="F157" t="s" s="2">
        <v>80</v>
      </c>
      <c r="G157" t="s" s="2">
        <v>92</v>
      </c>
      <c r="H157" t="s" s="2">
        <v>93</v>
      </c>
      <c r="I157" t="s" s="2">
        <v>82</v>
      </c>
      <c r="J157" t="s" s="2">
        <v>82</v>
      </c>
      <c r="K157" t="s" s="2">
        <v>703</v>
      </c>
      <c r="L157" t="s" s="2">
        <v>704</v>
      </c>
      <c r="M157" t="s" s="2">
        <v>705</v>
      </c>
      <c r="N157" t="s" s="2">
        <v>706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702</v>
      </c>
      <c r="AG157" t="s" s="2">
        <v>80</v>
      </c>
      <c r="AH157" t="s" s="2">
        <v>92</v>
      </c>
      <c r="AI157" t="s" s="2">
        <v>82</v>
      </c>
      <c r="AJ157" t="s" s="2">
        <v>104</v>
      </c>
      <c r="AK157" t="s" s="2">
        <v>82</v>
      </c>
      <c r="AL157" t="s" s="2">
        <v>707</v>
      </c>
      <c r="AM157" t="s" s="2">
        <v>708</v>
      </c>
      <c r="AN157" t="s" s="2">
        <v>82</v>
      </c>
      <c r="AO157" t="s" s="2">
        <v>709</v>
      </c>
    </row>
    <row r="158" hidden="true">
      <c r="A158" t="s" s="2">
        <v>710</v>
      </c>
      <c r="B158" t="s" s="2">
        <v>710</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row>
    <row r="159" hidden="true">
      <c r="A159" t="s" s="2">
        <v>711</v>
      </c>
      <c r="B159" t="s" s="2">
        <v>711</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116</v>
      </c>
      <c r="AC159" t="s" s="2">
        <v>117</v>
      </c>
      <c r="AD159" t="s" s="2">
        <v>82</v>
      </c>
      <c r="AE159" t="s" s="2">
        <v>118</v>
      </c>
      <c r="AF159" t="s" s="2">
        <v>119</v>
      </c>
      <c r="AG159" t="s" s="2">
        <v>80</v>
      </c>
      <c r="AH159" t="s" s="2">
        <v>81</v>
      </c>
      <c r="AI159" t="s" s="2">
        <v>82</v>
      </c>
      <c r="AJ159" t="s" s="2">
        <v>120</v>
      </c>
      <c r="AK159" t="s" s="2">
        <v>82</v>
      </c>
      <c r="AL159" t="s" s="2">
        <v>82</v>
      </c>
      <c r="AM159" t="s" s="2">
        <v>82</v>
      </c>
      <c r="AN159" t="s" s="2">
        <v>82</v>
      </c>
      <c r="AO159" t="s" s="2">
        <v>82</v>
      </c>
    </row>
    <row r="160">
      <c r="A160" t="s" s="2">
        <v>712</v>
      </c>
      <c r="B160" t="s" s="2">
        <v>712</v>
      </c>
      <c r="C160" s="2"/>
      <c r="D160" t="s" s="2">
        <v>82</v>
      </c>
      <c r="E160" s="2"/>
      <c r="F160" t="s" s="2">
        <v>80</v>
      </c>
      <c r="G160" t="s" s="2">
        <v>92</v>
      </c>
      <c r="H160" t="s" s="2">
        <v>93</v>
      </c>
      <c r="I160" t="s" s="2">
        <v>82</v>
      </c>
      <c r="J160" t="s" s="2">
        <v>93</v>
      </c>
      <c r="K160" t="s" s="2">
        <v>106</v>
      </c>
      <c r="L160" t="s" s="2">
        <v>456</v>
      </c>
      <c r="M160" t="s" s="2">
        <v>457</v>
      </c>
      <c r="N160" t="s" s="2">
        <v>458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459</v>
      </c>
      <c r="AG160" t="s" s="2">
        <v>80</v>
      </c>
      <c r="AH160" t="s" s="2">
        <v>92</v>
      </c>
      <c r="AI160" t="s" s="2">
        <v>460</v>
      </c>
      <c r="AJ160" t="s" s="2">
        <v>104</v>
      </c>
      <c r="AK160" t="s" s="2">
        <v>82</v>
      </c>
      <c r="AL160" t="s" s="2">
        <v>82</v>
      </c>
      <c r="AM160" t="s" s="2">
        <v>82</v>
      </c>
      <c r="AN160" t="s" s="2">
        <v>82</v>
      </c>
      <c r="AO160" t="s" s="2">
        <v>82</v>
      </c>
    </row>
    <row r="161" hidden="true">
      <c r="A161" t="s" s="2">
        <v>713</v>
      </c>
      <c r="B161" t="s" s="2">
        <v>713</v>
      </c>
      <c r="C161" s="2"/>
      <c r="D161" t="s" s="2">
        <v>82</v>
      </c>
      <c r="E161" s="2"/>
      <c r="F161" t="s" s="2">
        <v>80</v>
      </c>
      <c r="G161" t="s" s="2">
        <v>92</v>
      </c>
      <c r="H161" t="s" s="2">
        <v>82</v>
      </c>
      <c r="I161" t="s" s="2">
        <v>82</v>
      </c>
      <c r="J161" t="s" s="2">
        <v>93</v>
      </c>
      <c r="K161" t="s" s="2">
        <v>133</v>
      </c>
      <c r="L161" t="s" s="2">
        <v>462</v>
      </c>
      <c r="M161" t="s" s="2">
        <v>463</v>
      </c>
      <c r="N161" t="s" s="2">
        <v>464</v>
      </c>
      <c r="O161" s="2"/>
      <c r="P161" t="s" s="2">
        <v>82</v>
      </c>
      <c r="Q161" s="2"/>
      <c r="R161" t="s" s="2">
        <v>82</v>
      </c>
      <c r="S161" t="s" s="2">
        <v>82</v>
      </c>
      <c r="T161" t="s" s="2">
        <v>82</v>
      </c>
      <c r="U161" t="s" s="2">
        <v>82</v>
      </c>
      <c r="V161" t="s" s="2">
        <v>82</v>
      </c>
      <c r="W161" t="s" s="2">
        <v>82</v>
      </c>
      <c r="X161" t="s" s="2">
        <v>149</v>
      </c>
      <c r="Y161" t="s" s="2">
        <v>465</v>
      </c>
      <c r="Z161" t="s" s="2">
        <v>466</v>
      </c>
      <c r="AA161" t="s" s="2">
        <v>82</v>
      </c>
      <c r="AB161" t="s" s="2">
        <v>82</v>
      </c>
      <c r="AC161" t="s" s="2">
        <v>82</v>
      </c>
      <c r="AD161" t="s" s="2">
        <v>82</v>
      </c>
      <c r="AE161" t="s" s="2">
        <v>82</v>
      </c>
      <c r="AF161" t="s" s="2">
        <v>467</v>
      </c>
      <c r="AG161" t="s" s="2">
        <v>80</v>
      </c>
      <c r="AH161" t="s" s="2">
        <v>92</v>
      </c>
      <c r="AI161" t="s" s="2">
        <v>82</v>
      </c>
      <c r="AJ161" t="s" s="2">
        <v>104</v>
      </c>
      <c r="AK161" t="s" s="2">
        <v>82</v>
      </c>
      <c r="AL161" t="s" s="2">
        <v>82</v>
      </c>
      <c r="AM161" t="s" s="2">
        <v>82</v>
      </c>
      <c r="AN161" t="s" s="2">
        <v>82</v>
      </c>
      <c r="AO161" t="s" s="2">
        <v>82</v>
      </c>
    </row>
    <row r="162">
      <c r="A162" t="s" s="2">
        <v>714</v>
      </c>
      <c r="B162" t="s" s="2">
        <v>714</v>
      </c>
      <c r="C162" s="2"/>
      <c r="D162" t="s" s="2">
        <v>82</v>
      </c>
      <c r="E162" s="2"/>
      <c r="F162" t="s" s="2">
        <v>80</v>
      </c>
      <c r="G162" t="s" s="2">
        <v>92</v>
      </c>
      <c r="H162" t="s" s="2">
        <v>93</v>
      </c>
      <c r="I162" t="s" s="2">
        <v>82</v>
      </c>
      <c r="J162" t="s" s="2">
        <v>93</v>
      </c>
      <c r="K162" t="s" s="2">
        <v>203</v>
      </c>
      <c r="L162" t="s" s="2">
        <v>469</v>
      </c>
      <c r="M162" t="s" s="2">
        <v>470</v>
      </c>
      <c r="N162" t="s" s="2">
        <v>471</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472</v>
      </c>
      <c r="AG162" t="s" s="2">
        <v>80</v>
      </c>
      <c r="AH162" t="s" s="2">
        <v>92</v>
      </c>
      <c r="AI162" t="s" s="2">
        <v>82</v>
      </c>
      <c r="AJ162" t="s" s="2">
        <v>104</v>
      </c>
      <c r="AK162" t="s" s="2">
        <v>82</v>
      </c>
      <c r="AL162" t="s" s="2">
        <v>82</v>
      </c>
      <c r="AM162" t="s" s="2">
        <v>82</v>
      </c>
      <c r="AN162" t="s" s="2">
        <v>82</v>
      </c>
      <c r="AO162" t="s" s="2">
        <v>82</v>
      </c>
    </row>
    <row r="163" hidden="true">
      <c r="A163" t="s" s="2">
        <v>715</v>
      </c>
      <c r="B163" t="s" s="2">
        <v>715</v>
      </c>
      <c r="C163" s="2"/>
      <c r="D163" t="s" s="2">
        <v>82</v>
      </c>
      <c r="E163" s="2"/>
      <c r="F163" t="s" s="2">
        <v>80</v>
      </c>
      <c r="G163" t="s" s="2">
        <v>92</v>
      </c>
      <c r="H163" t="s" s="2">
        <v>82</v>
      </c>
      <c r="I163" t="s" s="2">
        <v>82</v>
      </c>
      <c r="J163" t="s" s="2">
        <v>93</v>
      </c>
      <c r="K163" t="s" s="2">
        <v>106</v>
      </c>
      <c r="L163" t="s" s="2">
        <v>474</v>
      </c>
      <c r="M163" t="s" s="2">
        <v>475</v>
      </c>
      <c r="N163" t="s" s="2">
        <v>476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477</v>
      </c>
      <c r="AG163" t="s" s="2">
        <v>80</v>
      </c>
      <c r="AH163" t="s" s="2">
        <v>92</v>
      </c>
      <c r="AI163" t="s" s="2">
        <v>82</v>
      </c>
      <c r="AJ163" t="s" s="2">
        <v>104</v>
      </c>
      <c r="AK163" t="s" s="2">
        <v>82</v>
      </c>
      <c r="AL163" t="s" s="2">
        <v>82</v>
      </c>
      <c r="AM163" t="s" s="2">
        <v>82</v>
      </c>
      <c r="AN163" t="s" s="2">
        <v>82</v>
      </c>
      <c r="AO163" t="s" s="2">
        <v>82</v>
      </c>
    </row>
    <row r="164">
      <c r="A164" t="s" s="2">
        <v>716</v>
      </c>
      <c r="B164" t="s" s="2">
        <v>716</v>
      </c>
      <c r="C164" s="2"/>
      <c r="D164" t="s" s="2">
        <v>82</v>
      </c>
      <c r="E164" s="2"/>
      <c r="F164" t="s" s="2">
        <v>80</v>
      </c>
      <c r="G164" t="s" s="2">
        <v>92</v>
      </c>
      <c r="H164" t="s" s="2">
        <v>93</v>
      </c>
      <c r="I164" t="s" s="2">
        <v>82</v>
      </c>
      <c r="J164" t="s" s="2">
        <v>82</v>
      </c>
      <c r="K164" t="s" s="2">
        <v>717</v>
      </c>
      <c r="L164" t="s" s="2">
        <v>718</v>
      </c>
      <c r="M164" t="s" s="2">
        <v>719</v>
      </c>
      <c r="N164" t="s" s="2">
        <v>720</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716</v>
      </c>
      <c r="AG164" t="s" s="2">
        <v>80</v>
      </c>
      <c r="AH164" t="s" s="2">
        <v>92</v>
      </c>
      <c r="AI164" t="s" s="2">
        <v>82</v>
      </c>
      <c r="AJ164" t="s" s="2">
        <v>104</v>
      </c>
      <c r="AK164" t="s" s="2">
        <v>82</v>
      </c>
      <c r="AL164" t="s" s="2">
        <v>721</v>
      </c>
      <c r="AM164" t="s" s="2">
        <v>722</v>
      </c>
      <c r="AN164" t="s" s="2">
        <v>82</v>
      </c>
      <c r="AO164" t="s" s="2">
        <v>723</v>
      </c>
    </row>
    <row r="165" hidden="true">
      <c r="A165" t="s" s="2">
        <v>724</v>
      </c>
      <c r="B165" t="s" s="2">
        <v>724</v>
      </c>
      <c r="C165" s="2"/>
      <c r="D165" t="s" s="2">
        <v>82</v>
      </c>
      <c r="E165" s="2"/>
      <c r="F165" t="s" s="2">
        <v>80</v>
      </c>
      <c r="G165" t="s" s="2">
        <v>92</v>
      </c>
      <c r="H165" t="s" s="2">
        <v>82</v>
      </c>
      <c r="I165" t="s" s="2">
        <v>82</v>
      </c>
      <c r="J165" t="s" s="2">
        <v>82</v>
      </c>
      <c r="K165" t="s" s="2">
        <v>106</v>
      </c>
      <c r="L165" t="s" s="2">
        <v>107</v>
      </c>
      <c r="M165" t="s" s="2">
        <v>108</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109</v>
      </c>
      <c r="AG165" t="s" s="2">
        <v>80</v>
      </c>
      <c r="AH165" t="s" s="2">
        <v>92</v>
      </c>
      <c r="AI165" t="s" s="2">
        <v>82</v>
      </c>
      <c r="AJ165" t="s" s="2">
        <v>82</v>
      </c>
      <c r="AK165" t="s" s="2">
        <v>82</v>
      </c>
      <c r="AL165" t="s" s="2">
        <v>82</v>
      </c>
      <c r="AM165" t="s" s="2">
        <v>82</v>
      </c>
      <c r="AN165" t="s" s="2">
        <v>82</v>
      </c>
      <c r="AO165" t="s" s="2">
        <v>82</v>
      </c>
    </row>
    <row r="166" hidden="true">
      <c r="A166" t="s" s="2">
        <v>725</v>
      </c>
      <c r="B166" t="s" s="2">
        <v>725</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82</v>
      </c>
      <c r="AM166" t="s" s="2">
        <v>82</v>
      </c>
      <c r="AN166" t="s" s="2">
        <v>82</v>
      </c>
      <c r="AO166" t="s" s="2">
        <v>82</v>
      </c>
    </row>
    <row r="167">
      <c r="A167" t="s" s="2">
        <v>726</v>
      </c>
      <c r="B167" t="s" s="2">
        <v>726</v>
      </c>
      <c r="C167" s="2"/>
      <c r="D167" t="s" s="2">
        <v>82</v>
      </c>
      <c r="E167" s="2"/>
      <c r="F167" t="s" s="2">
        <v>80</v>
      </c>
      <c r="G167" t="s" s="2">
        <v>92</v>
      </c>
      <c r="H167" t="s" s="2">
        <v>93</v>
      </c>
      <c r="I167" t="s" s="2">
        <v>82</v>
      </c>
      <c r="J167" t="s" s="2">
        <v>93</v>
      </c>
      <c r="K167" t="s" s="2">
        <v>106</v>
      </c>
      <c r="L167" t="s" s="2">
        <v>456</v>
      </c>
      <c r="M167" t="s" s="2">
        <v>457</v>
      </c>
      <c r="N167" t="s" s="2">
        <v>458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459</v>
      </c>
      <c r="AG167" t="s" s="2">
        <v>80</v>
      </c>
      <c r="AH167" t="s" s="2">
        <v>92</v>
      </c>
      <c r="AI167" t="s" s="2">
        <v>460</v>
      </c>
      <c r="AJ167" t="s" s="2">
        <v>104</v>
      </c>
      <c r="AK167" t="s" s="2">
        <v>82</v>
      </c>
      <c r="AL167" t="s" s="2">
        <v>82</v>
      </c>
      <c r="AM167" t="s" s="2">
        <v>82</v>
      </c>
      <c r="AN167" t="s" s="2">
        <v>82</v>
      </c>
      <c r="AO167" t="s" s="2">
        <v>82</v>
      </c>
    </row>
    <row r="168" hidden="true">
      <c r="A168" t="s" s="2">
        <v>727</v>
      </c>
      <c r="B168" t="s" s="2">
        <v>727</v>
      </c>
      <c r="C168" s="2"/>
      <c r="D168" t="s" s="2">
        <v>82</v>
      </c>
      <c r="E168" s="2"/>
      <c r="F168" t="s" s="2">
        <v>80</v>
      </c>
      <c r="G168" t="s" s="2">
        <v>92</v>
      </c>
      <c r="H168" t="s" s="2">
        <v>82</v>
      </c>
      <c r="I168" t="s" s="2">
        <v>82</v>
      </c>
      <c r="J168" t="s" s="2">
        <v>93</v>
      </c>
      <c r="K168" t="s" s="2">
        <v>133</v>
      </c>
      <c r="L168" t="s" s="2">
        <v>462</v>
      </c>
      <c r="M168" t="s" s="2">
        <v>463</v>
      </c>
      <c r="N168" t="s" s="2">
        <v>464</v>
      </c>
      <c r="O168" s="2"/>
      <c r="P168" t="s" s="2">
        <v>82</v>
      </c>
      <c r="Q168" s="2"/>
      <c r="R168" t="s" s="2">
        <v>82</v>
      </c>
      <c r="S168" t="s" s="2">
        <v>82</v>
      </c>
      <c r="T168" t="s" s="2">
        <v>82</v>
      </c>
      <c r="U168" t="s" s="2">
        <v>82</v>
      </c>
      <c r="V168" t="s" s="2">
        <v>82</v>
      </c>
      <c r="W168" t="s" s="2">
        <v>82</v>
      </c>
      <c r="X168" t="s" s="2">
        <v>149</v>
      </c>
      <c r="Y168" t="s" s="2">
        <v>465</v>
      </c>
      <c r="Z168" t="s" s="2">
        <v>466</v>
      </c>
      <c r="AA168" t="s" s="2">
        <v>82</v>
      </c>
      <c r="AB168" t="s" s="2">
        <v>82</v>
      </c>
      <c r="AC168" t="s" s="2">
        <v>82</v>
      </c>
      <c r="AD168" t="s" s="2">
        <v>82</v>
      </c>
      <c r="AE168" t="s" s="2">
        <v>82</v>
      </c>
      <c r="AF168" t="s" s="2">
        <v>467</v>
      </c>
      <c r="AG168" t="s" s="2">
        <v>80</v>
      </c>
      <c r="AH168" t="s" s="2">
        <v>92</v>
      </c>
      <c r="AI168" t="s" s="2">
        <v>82</v>
      </c>
      <c r="AJ168" t="s" s="2">
        <v>104</v>
      </c>
      <c r="AK168" t="s" s="2">
        <v>82</v>
      </c>
      <c r="AL168" t="s" s="2">
        <v>82</v>
      </c>
      <c r="AM168" t="s" s="2">
        <v>82</v>
      </c>
      <c r="AN168" t="s" s="2">
        <v>82</v>
      </c>
      <c r="AO168" t="s" s="2">
        <v>82</v>
      </c>
    </row>
    <row r="169">
      <c r="A169" t="s" s="2">
        <v>728</v>
      </c>
      <c r="B169" t="s" s="2">
        <v>728</v>
      </c>
      <c r="C169" s="2"/>
      <c r="D169" t="s" s="2">
        <v>82</v>
      </c>
      <c r="E169" s="2"/>
      <c r="F169" t="s" s="2">
        <v>80</v>
      </c>
      <c r="G169" t="s" s="2">
        <v>92</v>
      </c>
      <c r="H169" t="s" s="2">
        <v>93</v>
      </c>
      <c r="I169" t="s" s="2">
        <v>82</v>
      </c>
      <c r="J169" t="s" s="2">
        <v>93</v>
      </c>
      <c r="K169" t="s" s="2">
        <v>203</v>
      </c>
      <c r="L169" t="s" s="2">
        <v>469</v>
      </c>
      <c r="M169" t="s" s="2">
        <v>470</v>
      </c>
      <c r="N169" t="s" s="2">
        <v>471</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472</v>
      </c>
      <c r="AG169" t="s" s="2">
        <v>80</v>
      </c>
      <c r="AH169" t="s" s="2">
        <v>92</v>
      </c>
      <c r="AI169" t="s" s="2">
        <v>82</v>
      </c>
      <c r="AJ169" t="s" s="2">
        <v>104</v>
      </c>
      <c r="AK169" t="s" s="2">
        <v>82</v>
      </c>
      <c r="AL169" t="s" s="2">
        <v>82</v>
      </c>
      <c r="AM169" t="s" s="2">
        <v>82</v>
      </c>
      <c r="AN169" t="s" s="2">
        <v>82</v>
      </c>
      <c r="AO169" t="s" s="2">
        <v>82</v>
      </c>
    </row>
    <row r="170" hidden="true">
      <c r="A170" t="s" s="2">
        <v>729</v>
      </c>
      <c r="B170" t="s" s="2">
        <v>729</v>
      </c>
      <c r="C170" s="2"/>
      <c r="D170" t="s" s="2">
        <v>82</v>
      </c>
      <c r="E170" s="2"/>
      <c r="F170" t="s" s="2">
        <v>80</v>
      </c>
      <c r="G170" t="s" s="2">
        <v>92</v>
      </c>
      <c r="H170" t="s" s="2">
        <v>82</v>
      </c>
      <c r="I170" t="s" s="2">
        <v>82</v>
      </c>
      <c r="J170" t="s" s="2">
        <v>93</v>
      </c>
      <c r="K170" t="s" s="2">
        <v>106</v>
      </c>
      <c r="L170" t="s" s="2">
        <v>474</v>
      </c>
      <c r="M170" t="s" s="2">
        <v>475</v>
      </c>
      <c r="N170" t="s" s="2">
        <v>476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477</v>
      </c>
      <c r="AG170" t="s" s="2">
        <v>80</v>
      </c>
      <c r="AH170" t="s" s="2">
        <v>92</v>
      </c>
      <c r="AI170" t="s" s="2">
        <v>82</v>
      </c>
      <c r="AJ170" t="s" s="2">
        <v>104</v>
      </c>
      <c r="AK170" t="s" s="2">
        <v>82</v>
      </c>
      <c r="AL170" t="s" s="2">
        <v>82</v>
      </c>
      <c r="AM170" t="s" s="2">
        <v>82</v>
      </c>
      <c r="AN170" t="s" s="2">
        <v>82</v>
      </c>
      <c r="AO170" t="s" s="2">
        <v>82</v>
      </c>
    </row>
    <row r="171">
      <c r="A171" t="s" s="2">
        <v>730</v>
      </c>
      <c r="B171" t="s" s="2">
        <v>730</v>
      </c>
      <c r="C171" s="2"/>
      <c r="D171" t="s" s="2">
        <v>82</v>
      </c>
      <c r="E171" s="2"/>
      <c r="F171" t="s" s="2">
        <v>80</v>
      </c>
      <c r="G171" t="s" s="2">
        <v>81</v>
      </c>
      <c r="H171" t="s" s="2">
        <v>93</v>
      </c>
      <c r="I171" t="s" s="2">
        <v>82</v>
      </c>
      <c r="J171" t="s" s="2">
        <v>82</v>
      </c>
      <c r="K171" t="s" s="2">
        <v>731</v>
      </c>
      <c r="L171" t="s" s="2">
        <v>732</v>
      </c>
      <c r="M171" t="s" s="2">
        <v>733</v>
      </c>
      <c r="N171" t="s" s="2">
        <v>734</v>
      </c>
      <c r="O171" t="s" s="2">
        <v>735</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730</v>
      </c>
      <c r="AG171" t="s" s="2">
        <v>80</v>
      </c>
      <c r="AH171" t="s" s="2">
        <v>81</v>
      </c>
      <c r="AI171" t="s" s="2">
        <v>82</v>
      </c>
      <c r="AJ171" t="s" s="2">
        <v>736</v>
      </c>
      <c r="AK171" t="s" s="2">
        <v>82</v>
      </c>
      <c r="AL171" t="s" s="2">
        <v>82</v>
      </c>
      <c r="AM171" t="s" s="2">
        <v>737</v>
      </c>
      <c r="AN171" t="s" s="2">
        <v>82</v>
      </c>
      <c r="AO171" t="s" s="2">
        <v>82</v>
      </c>
    </row>
    <row r="172" hidden="true">
      <c r="A172" t="s" s="2">
        <v>738</v>
      </c>
      <c r="B172" t="s" s="2">
        <v>738</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row>
    <row r="173" hidden="true">
      <c r="A173" t="s" s="2">
        <v>739</v>
      </c>
      <c r="B173" t="s" s="2">
        <v>739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119</v>
      </c>
      <c r="AG173" t="s" s="2">
        <v>80</v>
      </c>
      <c r="AH173" t="s" s="2">
        <v>81</v>
      </c>
      <c r="AI173" t="s" s="2">
        <v>82</v>
      </c>
      <c r="AJ173" t="s" s="2">
        <v>120</v>
      </c>
      <c r="AK173" t="s" s="2">
        <v>82</v>
      </c>
      <c r="AL173" t="s" s="2">
        <v>82</v>
      </c>
      <c r="AM173" t="s" s="2">
        <v>82</v>
      </c>
      <c r="AN173" t="s" s="2">
        <v>82</v>
      </c>
      <c r="AO173" t="s" s="2">
        <v>82</v>
      </c>
    </row>
    <row r="174" hidden="true">
      <c r="A174" t="s" s="2">
        <v>740</v>
      </c>
      <c r="B174" t="s" s="2">
        <v>740</v>
      </c>
      <c r="C174" s="2"/>
      <c r="D174" t="s" s="2">
        <v>741</v>
      </c>
      <c r="E174" s="2"/>
      <c r="F174" t="s" s="2">
        <v>80</v>
      </c>
      <c r="G174" t="s" s="2">
        <v>81</v>
      </c>
      <c r="H174" t="s" s="2">
        <v>82</v>
      </c>
      <c r="I174" t="s" s="2">
        <v>93</v>
      </c>
      <c r="J174" t="s" s="2">
        <v>93</v>
      </c>
      <c r="K174" t="s" s="2">
        <v>112</v>
      </c>
      <c r="L174" t="s" s="2">
        <v>742</v>
      </c>
      <c r="M174" t="s" s="2">
        <v>743</v>
      </c>
      <c r="N174" t="s" s="2">
        <v>115</v>
      </c>
      <c r="O174" t="s" s="2">
        <v>744</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81</v>
      </c>
      <c r="AI174" t="s" s="2">
        <v>82</v>
      </c>
      <c r="AJ174" t="s" s="2">
        <v>120</v>
      </c>
      <c r="AK174" t="s" s="2">
        <v>82</v>
      </c>
      <c r="AL174" t="s" s="2">
        <v>82</v>
      </c>
      <c r="AM174" t="s" s="2">
        <v>82</v>
      </c>
      <c r="AN174" t="s" s="2">
        <v>82</v>
      </c>
      <c r="AO174" t="s" s="2">
        <v>82</v>
      </c>
    </row>
    <row r="175">
      <c r="A175" t="s" s="2">
        <v>746</v>
      </c>
      <c r="B175" t="s" s="2">
        <v>746</v>
      </c>
      <c r="C175" s="2"/>
      <c r="D175" t="s" s="2">
        <v>82</v>
      </c>
      <c r="E175" s="2"/>
      <c r="F175" t="s" s="2">
        <v>80</v>
      </c>
      <c r="G175" t="s" s="2">
        <v>92</v>
      </c>
      <c r="H175" t="s" s="2">
        <v>93</v>
      </c>
      <c r="I175" t="s" s="2">
        <v>82</v>
      </c>
      <c r="J175" t="s" s="2">
        <v>82</v>
      </c>
      <c r="K175" t="s" s="2">
        <v>747</v>
      </c>
      <c r="L175" t="s" s="2">
        <v>748</v>
      </c>
      <c r="M175" t="s" s="2">
        <v>749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746</v>
      </c>
      <c r="AG175" t="s" s="2">
        <v>80</v>
      </c>
      <c r="AH175" t="s" s="2">
        <v>92</v>
      </c>
      <c r="AI175" t="s" s="2">
        <v>750</v>
      </c>
      <c r="AJ175" t="s" s="2">
        <v>104</v>
      </c>
      <c r="AK175" t="s" s="2">
        <v>82</v>
      </c>
      <c r="AL175" t="s" s="2">
        <v>82</v>
      </c>
      <c r="AM175" t="s" s="2">
        <v>751</v>
      </c>
      <c r="AN175" t="s" s="2">
        <v>82</v>
      </c>
      <c r="AO175" t="s" s="2">
        <v>82</v>
      </c>
    </row>
    <row r="176">
      <c r="A176" t="s" s="2">
        <v>752</v>
      </c>
      <c r="B176" t="s" s="2">
        <v>752</v>
      </c>
      <c r="C176" s="2"/>
      <c r="D176" t="s" s="2">
        <v>82</v>
      </c>
      <c r="E176" s="2"/>
      <c r="F176" t="s" s="2">
        <v>80</v>
      </c>
      <c r="G176" t="s" s="2">
        <v>92</v>
      </c>
      <c r="H176" t="s" s="2">
        <v>93</v>
      </c>
      <c r="I176" t="s" s="2">
        <v>82</v>
      </c>
      <c r="J176" t="s" s="2">
        <v>82</v>
      </c>
      <c r="K176" t="s" s="2">
        <v>747</v>
      </c>
      <c r="L176" t="s" s="2">
        <v>753</v>
      </c>
      <c r="M176" t="s" s="2">
        <v>754</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752</v>
      </c>
      <c r="AG176" t="s" s="2">
        <v>80</v>
      </c>
      <c r="AH176" t="s" s="2">
        <v>92</v>
      </c>
      <c r="AI176" t="s" s="2">
        <v>750</v>
      </c>
      <c r="AJ176" t="s" s="2">
        <v>104</v>
      </c>
      <c r="AK176" t="s" s="2">
        <v>82</v>
      </c>
      <c r="AL176" t="s" s="2">
        <v>82</v>
      </c>
      <c r="AM176" t="s" s="2">
        <v>751</v>
      </c>
      <c r="AN176" t="s" s="2">
        <v>82</v>
      </c>
      <c r="AO176" t="s" s="2">
        <v>82</v>
      </c>
    </row>
    <row r="177" hidden="true">
      <c r="A177" t="s" s="2">
        <v>755</v>
      </c>
      <c r="B177" t="s" s="2">
        <v>755</v>
      </c>
      <c r="C177" s="2"/>
      <c r="D177" t="s" s="2">
        <v>82</v>
      </c>
      <c r="E177" s="2"/>
      <c r="F177" t="s" s="2">
        <v>80</v>
      </c>
      <c r="G177" t="s" s="2">
        <v>92</v>
      </c>
      <c r="H177" t="s" s="2">
        <v>82</v>
      </c>
      <c r="I177" t="s" s="2">
        <v>82</v>
      </c>
      <c r="J177" t="s" s="2">
        <v>82</v>
      </c>
      <c r="K177" t="s" s="2">
        <v>232</v>
      </c>
      <c r="L177" t="s" s="2">
        <v>756</v>
      </c>
      <c r="M177" t="s" s="2">
        <v>757</v>
      </c>
      <c r="N177" t="s" s="2">
        <v>758</v>
      </c>
      <c r="O177" t="s" s="2">
        <v>759</v>
      </c>
      <c r="P177" t="s" s="2">
        <v>82</v>
      </c>
      <c r="Q177" s="2"/>
      <c r="R177" t="s" s="2">
        <v>82</v>
      </c>
      <c r="S177" t="s" s="2">
        <v>82</v>
      </c>
      <c r="T177" t="s" s="2">
        <v>82</v>
      </c>
      <c r="U177" t="s" s="2">
        <v>82</v>
      </c>
      <c r="V177" t="s" s="2">
        <v>82</v>
      </c>
      <c r="W177" t="s" s="2">
        <v>82</v>
      </c>
      <c r="X177" t="s" s="2">
        <v>171</v>
      </c>
      <c r="Y177" t="s" s="2">
        <v>760</v>
      </c>
      <c r="Z177" t="s" s="2">
        <v>761</v>
      </c>
      <c r="AA177" t="s" s="2">
        <v>82</v>
      </c>
      <c r="AB177" t="s" s="2">
        <v>82</v>
      </c>
      <c r="AC177" t="s" s="2">
        <v>82</v>
      </c>
      <c r="AD177" t="s" s="2">
        <v>82</v>
      </c>
      <c r="AE177" t="s" s="2">
        <v>82</v>
      </c>
      <c r="AF177" t="s" s="2">
        <v>755</v>
      </c>
      <c r="AG177" t="s" s="2">
        <v>80</v>
      </c>
      <c r="AH177" t="s" s="2">
        <v>92</v>
      </c>
      <c r="AI177" t="s" s="2">
        <v>82</v>
      </c>
      <c r="AJ177" t="s" s="2">
        <v>104</v>
      </c>
      <c r="AK177" t="s" s="2">
        <v>82</v>
      </c>
      <c r="AL177" t="s" s="2">
        <v>762</v>
      </c>
      <c r="AM177" t="s" s="2">
        <v>763</v>
      </c>
      <c r="AN177" t="s" s="2">
        <v>82</v>
      </c>
      <c r="AO177" t="s" s="2">
        <v>82</v>
      </c>
    </row>
    <row r="178" hidden="true">
      <c r="A178" t="s" s="2">
        <v>764</v>
      </c>
      <c r="B178" t="s" s="2">
        <v>764</v>
      </c>
      <c r="C178" s="2"/>
      <c r="D178" t="s" s="2">
        <v>82</v>
      </c>
      <c r="E178" s="2"/>
      <c r="F178" t="s" s="2">
        <v>80</v>
      </c>
      <c r="G178" t="s" s="2">
        <v>81</v>
      </c>
      <c r="H178" t="s" s="2">
        <v>82</v>
      </c>
      <c r="I178" t="s" s="2">
        <v>82</v>
      </c>
      <c r="J178" t="s" s="2">
        <v>82</v>
      </c>
      <c r="K178" t="s" s="2">
        <v>232</v>
      </c>
      <c r="L178" t="s" s="2">
        <v>765</v>
      </c>
      <c r="M178" t="s" s="2">
        <v>766</v>
      </c>
      <c r="N178" t="s" s="2">
        <v>767</v>
      </c>
      <c r="O178" t="s" s="2">
        <v>768</v>
      </c>
      <c r="P178" t="s" s="2">
        <v>82</v>
      </c>
      <c r="Q178" s="2"/>
      <c r="R178" t="s" s="2">
        <v>82</v>
      </c>
      <c r="S178" t="s" s="2">
        <v>82</v>
      </c>
      <c r="T178" t="s" s="2">
        <v>82</v>
      </c>
      <c r="U178" t="s" s="2">
        <v>82</v>
      </c>
      <c r="V178" t="s" s="2">
        <v>82</v>
      </c>
      <c r="W178" t="s" s="2">
        <v>82</v>
      </c>
      <c r="X178" t="s" s="2">
        <v>157</v>
      </c>
      <c r="Y178" t="s" s="2">
        <v>769</v>
      </c>
      <c r="Z178" t="s" s="2">
        <v>770</v>
      </c>
      <c r="AA178" t="s" s="2">
        <v>82</v>
      </c>
      <c r="AB178" t="s" s="2">
        <v>82</v>
      </c>
      <c r="AC178" t="s" s="2">
        <v>82</v>
      </c>
      <c r="AD178" t="s" s="2">
        <v>82</v>
      </c>
      <c r="AE178" t="s" s="2">
        <v>82</v>
      </c>
      <c r="AF178" t="s" s="2">
        <v>764</v>
      </c>
      <c r="AG178" t="s" s="2">
        <v>80</v>
      </c>
      <c r="AH178" t="s" s="2">
        <v>81</v>
      </c>
      <c r="AI178" t="s" s="2">
        <v>82</v>
      </c>
      <c r="AJ178" t="s" s="2">
        <v>104</v>
      </c>
      <c r="AK178" t="s" s="2">
        <v>82</v>
      </c>
      <c r="AL178" t="s" s="2">
        <v>762</v>
      </c>
      <c r="AM178" t="s" s="2">
        <v>763</v>
      </c>
      <c r="AN178" t="s" s="2">
        <v>82</v>
      </c>
      <c r="AO178" t="s" s="2">
        <v>82</v>
      </c>
    </row>
    <row r="179" hidden="true">
      <c r="A179" t="s" s="2">
        <v>771</v>
      </c>
      <c r="B179" t="s" s="2">
        <v>771</v>
      </c>
      <c r="C179" s="2"/>
      <c r="D179" t="s" s="2">
        <v>82</v>
      </c>
      <c r="E179" s="2"/>
      <c r="F179" t="s" s="2">
        <v>80</v>
      </c>
      <c r="G179" t="s" s="2">
        <v>92</v>
      </c>
      <c r="H179" t="s" s="2">
        <v>82</v>
      </c>
      <c r="I179" t="s" s="2">
        <v>82</v>
      </c>
      <c r="J179" t="s" s="2">
        <v>82</v>
      </c>
      <c r="K179" t="s" s="2">
        <v>644</v>
      </c>
      <c r="L179" t="s" s="2">
        <v>772</v>
      </c>
      <c r="M179" t="s" s="2">
        <v>773</v>
      </c>
      <c r="N179" s="2"/>
      <c r="O179" t="s" s="2">
        <v>774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92</v>
      </c>
      <c r="AI179" t="s" s="2">
        <v>82</v>
      </c>
      <c r="AJ179" t="s" s="2">
        <v>104</v>
      </c>
      <c r="AK179" t="s" s="2">
        <v>82</v>
      </c>
      <c r="AL179" t="s" s="2">
        <v>82</v>
      </c>
      <c r="AM179" t="s" s="2">
        <v>82</v>
      </c>
      <c r="AN179" t="s" s="2">
        <v>82</v>
      </c>
      <c r="AO179" t="s" s="2">
        <v>82</v>
      </c>
    </row>
    <row r="180" hidden="true">
      <c r="A180" t="s" s="2">
        <v>775</v>
      </c>
      <c r="B180" t="s" s="2">
        <v>775</v>
      </c>
      <c r="C180" s="2"/>
      <c r="D180" t="s" s="2">
        <v>82</v>
      </c>
      <c r="E180" s="2"/>
      <c r="F180" t="s" s="2">
        <v>80</v>
      </c>
      <c r="G180" t="s" s="2">
        <v>92</v>
      </c>
      <c r="H180" t="s" s="2">
        <v>82</v>
      </c>
      <c r="I180" t="s" s="2">
        <v>82</v>
      </c>
      <c r="J180" t="s" s="2">
        <v>82</v>
      </c>
      <c r="K180" t="s" s="2">
        <v>106</v>
      </c>
      <c r="L180" t="s" s="2">
        <v>776</v>
      </c>
      <c r="M180" t="s" s="2">
        <v>777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775</v>
      </c>
      <c r="AG180" t="s" s="2">
        <v>80</v>
      </c>
      <c r="AH180" t="s" s="2">
        <v>92</v>
      </c>
      <c r="AI180" t="s" s="2">
        <v>82</v>
      </c>
      <c r="AJ180" t="s" s="2">
        <v>104</v>
      </c>
      <c r="AK180" t="s" s="2">
        <v>82</v>
      </c>
      <c r="AL180" t="s" s="2">
        <v>82</v>
      </c>
      <c r="AM180" t="s" s="2">
        <v>751</v>
      </c>
      <c r="AN180" t="s" s="2">
        <v>82</v>
      </c>
      <c r="AO180" t="s" s="2">
        <v>82</v>
      </c>
    </row>
    <row r="181" hidden="true">
      <c r="A181" t="s" s="2">
        <v>778</v>
      </c>
      <c r="B181" t="s" s="2">
        <v>778</v>
      </c>
      <c r="C181" s="2"/>
      <c r="D181" t="s" s="2">
        <v>82</v>
      </c>
      <c r="E181" s="2"/>
      <c r="F181" t="s" s="2">
        <v>80</v>
      </c>
      <c r="G181" t="s" s="2">
        <v>81</v>
      </c>
      <c r="H181" t="s" s="2">
        <v>82</v>
      </c>
      <c r="I181" t="s" s="2">
        <v>82</v>
      </c>
      <c r="J181" t="s" s="2">
        <v>93</v>
      </c>
      <c r="K181" t="s" s="2">
        <v>779</v>
      </c>
      <c r="L181" t="s" s="2">
        <v>780</v>
      </c>
      <c r="M181" t="s" s="2">
        <v>781</v>
      </c>
      <c r="N181" t="s" s="2">
        <v>782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778</v>
      </c>
      <c r="AG181" t="s" s="2">
        <v>80</v>
      </c>
      <c r="AH181" t="s" s="2">
        <v>81</v>
      </c>
      <c r="AI181" t="s" s="2">
        <v>82</v>
      </c>
      <c r="AJ181" t="s" s="2">
        <v>104</v>
      </c>
      <c r="AK181" t="s" s="2">
        <v>82</v>
      </c>
      <c r="AL181" t="s" s="2">
        <v>82</v>
      </c>
      <c r="AM181" t="s" s="2">
        <v>783</v>
      </c>
      <c r="AN181" t="s" s="2">
        <v>82</v>
      </c>
      <c r="AO181" t="s" s="2">
        <v>82</v>
      </c>
    </row>
    <row r="182" hidden="true">
      <c r="A182" t="s" s="2">
        <v>784</v>
      </c>
      <c r="B182" t="s" s="2">
        <v>784</v>
      </c>
      <c r="C182" s="2"/>
      <c r="D182" t="s" s="2">
        <v>82</v>
      </c>
      <c r="E182" s="2"/>
      <c r="F182" t="s" s="2">
        <v>80</v>
      </c>
      <c r="G182" t="s" s="2">
        <v>81</v>
      </c>
      <c r="H182" t="s" s="2">
        <v>82</v>
      </c>
      <c r="I182" t="s" s="2">
        <v>82</v>
      </c>
      <c r="J182" t="s" s="2">
        <v>93</v>
      </c>
      <c r="K182" t="s" s="2">
        <v>785</v>
      </c>
      <c r="L182" t="s" s="2">
        <v>786</v>
      </c>
      <c r="M182" t="s" s="2">
        <v>787</v>
      </c>
      <c r="N182" t="s" s="2">
        <v>788</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784</v>
      </c>
      <c r="AG182" t="s" s="2">
        <v>80</v>
      </c>
      <c r="AH182" t="s" s="2">
        <v>81</v>
      </c>
      <c r="AI182" t="s" s="2">
        <v>82</v>
      </c>
      <c r="AJ182" t="s" s="2">
        <v>104</v>
      </c>
      <c r="AK182" t="s" s="2">
        <v>82</v>
      </c>
      <c r="AL182" t="s" s="2">
        <v>82</v>
      </c>
      <c r="AM182" t="s" s="2">
        <v>783</v>
      </c>
      <c r="AN182" t="s" s="2">
        <v>82</v>
      </c>
      <c r="AO182" t="s" s="2">
        <v>82</v>
      </c>
    </row>
    <row r="183" hidden="true">
      <c r="A183" t="s" s="2">
        <v>789</v>
      </c>
      <c r="B183" t="s" s="2">
        <v>789</v>
      </c>
      <c r="C183" s="2"/>
      <c r="D183" t="s" s="2">
        <v>82</v>
      </c>
      <c r="E183" s="2"/>
      <c r="F183" t="s" s="2">
        <v>80</v>
      </c>
      <c r="G183" t="s" s="2">
        <v>81</v>
      </c>
      <c r="H183" t="s" s="2">
        <v>82</v>
      </c>
      <c r="I183" t="s" s="2">
        <v>82</v>
      </c>
      <c r="J183" t="s" s="2">
        <v>93</v>
      </c>
      <c r="K183" t="s" s="2">
        <v>731</v>
      </c>
      <c r="L183" t="s" s="2">
        <v>790</v>
      </c>
      <c r="M183" t="s" s="2">
        <v>791</v>
      </c>
      <c r="N183" t="s" s="2">
        <v>792</v>
      </c>
      <c r="O183" t="s" s="2">
        <v>793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789</v>
      </c>
      <c r="AG183" t="s" s="2">
        <v>80</v>
      </c>
      <c r="AH183" t="s" s="2">
        <v>81</v>
      </c>
      <c r="AI183" t="s" s="2">
        <v>82</v>
      </c>
      <c r="AJ183" t="s" s="2">
        <v>104</v>
      </c>
      <c r="AK183" t="s" s="2">
        <v>82</v>
      </c>
      <c r="AL183" t="s" s="2">
        <v>82</v>
      </c>
      <c r="AM183" t="s" s="2">
        <v>794</v>
      </c>
      <c r="AN183" t="s" s="2">
        <v>82</v>
      </c>
      <c r="AO183" t="s" s="2">
        <v>82</v>
      </c>
    </row>
    <row r="184" hidden="true">
      <c r="A184" t="s" s="2">
        <v>795</v>
      </c>
      <c r="B184" t="s" s="2">
        <v>795</v>
      </c>
      <c r="C184" s="2"/>
      <c r="D184" t="s" s="2">
        <v>82</v>
      </c>
      <c r="E184" s="2"/>
      <c r="F184" t="s" s="2">
        <v>80</v>
      </c>
      <c r="G184" t="s" s="2">
        <v>92</v>
      </c>
      <c r="H184" t="s" s="2">
        <v>82</v>
      </c>
      <c r="I184" t="s" s="2">
        <v>82</v>
      </c>
      <c r="J184" t="s" s="2">
        <v>82</v>
      </c>
      <c r="K184" t="s" s="2">
        <v>106</v>
      </c>
      <c r="L184" t="s" s="2">
        <v>107</v>
      </c>
      <c r="M184" t="s" s="2">
        <v>108</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109</v>
      </c>
      <c r="AG184" t="s" s="2">
        <v>80</v>
      </c>
      <c r="AH184" t="s" s="2">
        <v>92</v>
      </c>
      <c r="AI184" t="s" s="2">
        <v>82</v>
      </c>
      <c r="AJ184" t="s" s="2">
        <v>82</v>
      </c>
      <c r="AK184" t="s" s="2">
        <v>82</v>
      </c>
      <c r="AL184" t="s" s="2">
        <v>82</v>
      </c>
      <c r="AM184" t="s" s="2">
        <v>82</v>
      </c>
      <c r="AN184" t="s" s="2">
        <v>82</v>
      </c>
      <c r="AO184" t="s" s="2">
        <v>82</v>
      </c>
    </row>
    <row r="185" hidden="true">
      <c r="A185" t="s" s="2">
        <v>796</v>
      </c>
      <c r="B185" t="s" s="2">
        <v>796</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82</v>
      </c>
      <c r="AN185" t="s" s="2">
        <v>82</v>
      </c>
      <c r="AO185" t="s" s="2">
        <v>82</v>
      </c>
    </row>
    <row r="186" hidden="true">
      <c r="A186" t="s" s="2">
        <v>797</v>
      </c>
      <c r="B186" t="s" s="2">
        <v>797</v>
      </c>
      <c r="C186" s="2"/>
      <c r="D186" t="s" s="2">
        <v>741</v>
      </c>
      <c r="E186" s="2"/>
      <c r="F186" t="s" s="2">
        <v>80</v>
      </c>
      <c r="G186" t="s" s="2">
        <v>81</v>
      </c>
      <c r="H186" t="s" s="2">
        <v>82</v>
      </c>
      <c r="I186" t="s" s="2">
        <v>93</v>
      </c>
      <c r="J186" t="s" s="2">
        <v>93</v>
      </c>
      <c r="K186" t="s" s="2">
        <v>112</v>
      </c>
      <c r="L186" t="s" s="2">
        <v>742</v>
      </c>
      <c r="M186" t="s" s="2">
        <v>743</v>
      </c>
      <c r="N186" t="s" s="2">
        <v>115</v>
      </c>
      <c r="O186" t="s" s="2">
        <v>744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745</v>
      </c>
      <c r="AG186" t="s" s="2">
        <v>80</v>
      </c>
      <c r="AH186" t="s" s="2">
        <v>81</v>
      </c>
      <c r="AI186" t="s" s="2">
        <v>82</v>
      </c>
      <c r="AJ186" t="s" s="2">
        <v>120</v>
      </c>
      <c r="AK186" t="s" s="2">
        <v>82</v>
      </c>
      <c r="AL186" t="s" s="2">
        <v>82</v>
      </c>
      <c r="AM186" t="s" s="2">
        <v>82</v>
      </c>
      <c r="AN186" t="s" s="2">
        <v>82</v>
      </c>
      <c r="AO186" t="s" s="2">
        <v>82</v>
      </c>
    </row>
    <row r="187" hidden="true">
      <c r="A187" t="s" s="2">
        <v>798</v>
      </c>
      <c r="B187" t="s" s="2">
        <v>798</v>
      </c>
      <c r="C187" s="2"/>
      <c r="D187" t="s" s="2">
        <v>82</v>
      </c>
      <c r="E187" s="2"/>
      <c r="F187" t="s" s="2">
        <v>92</v>
      </c>
      <c r="G187" t="s" s="2">
        <v>92</v>
      </c>
      <c r="H187" t="s" s="2">
        <v>82</v>
      </c>
      <c r="I187" t="s" s="2">
        <v>82</v>
      </c>
      <c r="J187" t="s" s="2">
        <v>93</v>
      </c>
      <c r="K187" t="s" s="2">
        <v>232</v>
      </c>
      <c r="L187" t="s" s="2">
        <v>799</v>
      </c>
      <c r="M187" t="s" s="2">
        <v>800</v>
      </c>
      <c r="N187" t="s" s="2">
        <v>801</v>
      </c>
      <c r="O187" t="s" s="2">
        <v>413</v>
      </c>
      <c r="P187" t="s" s="2">
        <v>82</v>
      </c>
      <c r="Q187" s="2"/>
      <c r="R187" t="s" s="2">
        <v>82</v>
      </c>
      <c r="S187" t="s" s="2">
        <v>82</v>
      </c>
      <c r="T187" t="s" s="2">
        <v>82</v>
      </c>
      <c r="U187" t="s" s="2">
        <v>82</v>
      </c>
      <c r="V187" t="s" s="2">
        <v>82</v>
      </c>
      <c r="W187" t="s" s="2">
        <v>82</v>
      </c>
      <c r="X187" t="s" s="2">
        <v>157</v>
      </c>
      <c r="Y187" t="s" s="2">
        <v>414</v>
      </c>
      <c r="Z187" t="s" s="2">
        <v>415</v>
      </c>
      <c r="AA187" t="s" s="2">
        <v>82</v>
      </c>
      <c r="AB187" t="s" s="2">
        <v>82</v>
      </c>
      <c r="AC187" t="s" s="2">
        <v>82</v>
      </c>
      <c r="AD187" t="s" s="2">
        <v>82</v>
      </c>
      <c r="AE187" t="s" s="2">
        <v>82</v>
      </c>
      <c r="AF187" t="s" s="2">
        <v>798</v>
      </c>
      <c r="AG187" t="s" s="2">
        <v>92</v>
      </c>
      <c r="AH187" t="s" s="2">
        <v>92</v>
      </c>
      <c r="AI187" t="s" s="2">
        <v>82</v>
      </c>
      <c r="AJ187" t="s" s="2">
        <v>104</v>
      </c>
      <c r="AK187" t="s" s="2">
        <v>82</v>
      </c>
      <c r="AL187" t="s" s="2">
        <v>802</v>
      </c>
      <c r="AM187" t="s" s="2">
        <v>418</v>
      </c>
      <c r="AN187" t="s" s="2">
        <v>419</v>
      </c>
      <c r="AO187" t="s" s="2">
        <v>82</v>
      </c>
    </row>
    <row r="188" hidden="true">
      <c r="A188" t="s" s="2">
        <v>803</v>
      </c>
      <c r="B188" t="s" s="2">
        <v>803</v>
      </c>
      <c r="C188" s="2"/>
      <c r="D188" t="s" s="2">
        <v>82</v>
      </c>
      <c r="E188" s="2"/>
      <c r="F188" t="s" s="2">
        <v>80</v>
      </c>
      <c r="G188" t="s" s="2">
        <v>92</v>
      </c>
      <c r="H188" t="s" s="2">
        <v>82</v>
      </c>
      <c r="I188" t="s" s="2">
        <v>82</v>
      </c>
      <c r="J188" t="s" s="2">
        <v>93</v>
      </c>
      <c r="K188" t="s" s="2">
        <v>804</v>
      </c>
      <c r="L188" t="s" s="2">
        <v>805</v>
      </c>
      <c r="M188" t="s" s="2">
        <v>553</v>
      </c>
      <c r="N188" t="s" s="2">
        <v>806</v>
      </c>
      <c r="O188" t="s" s="2">
        <v>542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803</v>
      </c>
      <c r="AG188" t="s" s="2">
        <v>80</v>
      </c>
      <c r="AH188" t="s" s="2">
        <v>92</v>
      </c>
      <c r="AI188" t="s" s="2">
        <v>82</v>
      </c>
      <c r="AJ188" t="s" s="2">
        <v>104</v>
      </c>
      <c r="AK188" t="s" s="2">
        <v>82</v>
      </c>
      <c r="AL188" t="s" s="2">
        <v>807</v>
      </c>
      <c r="AM188" t="s" s="2">
        <v>547</v>
      </c>
      <c r="AN188" t="s" s="2">
        <v>82</v>
      </c>
      <c r="AO188" t="s" s="2">
        <v>548</v>
      </c>
    </row>
    <row r="189" hidden="true">
      <c r="A189" t="s" s="2">
        <v>808</v>
      </c>
      <c r="B189" t="s" s="2">
        <v>808</v>
      </c>
      <c r="C189" s="2"/>
      <c r="D189" t="s" s="2">
        <v>82</v>
      </c>
      <c r="E189" s="2"/>
      <c r="F189" t="s" s="2">
        <v>80</v>
      </c>
      <c r="G189" t="s" s="2">
        <v>92</v>
      </c>
      <c r="H189" t="s" s="2">
        <v>82</v>
      </c>
      <c r="I189" t="s" s="2">
        <v>82</v>
      </c>
      <c r="J189" t="s" s="2">
        <v>82</v>
      </c>
      <c r="K189" t="s" s="2">
        <v>232</v>
      </c>
      <c r="L189" t="s" s="2">
        <v>809</v>
      </c>
      <c r="M189" t="s" s="2">
        <v>810</v>
      </c>
      <c r="N189" t="s" s="2">
        <v>811</v>
      </c>
      <c r="O189" t="s" s="2">
        <v>652</v>
      </c>
      <c r="P189" t="s" s="2">
        <v>82</v>
      </c>
      <c r="Q189" s="2"/>
      <c r="R189" t="s" s="2">
        <v>82</v>
      </c>
      <c r="S189" t="s" s="2">
        <v>82</v>
      </c>
      <c r="T189" t="s" s="2">
        <v>82</v>
      </c>
      <c r="U189" t="s" s="2">
        <v>82</v>
      </c>
      <c r="V189" t="s" s="2">
        <v>82</v>
      </c>
      <c r="W189" t="s" s="2">
        <v>82</v>
      </c>
      <c r="X189" t="s" s="2">
        <v>149</v>
      </c>
      <c r="Y189" t="s" s="2">
        <v>653</v>
      </c>
      <c r="Z189" t="s" s="2">
        <v>654</v>
      </c>
      <c r="AA189" t="s" s="2">
        <v>82</v>
      </c>
      <c r="AB189" t="s" s="2">
        <v>82</v>
      </c>
      <c r="AC189" t="s" s="2">
        <v>82</v>
      </c>
      <c r="AD189" t="s" s="2">
        <v>82</v>
      </c>
      <c r="AE189" t="s" s="2">
        <v>82</v>
      </c>
      <c r="AF189" t="s" s="2">
        <v>808</v>
      </c>
      <c r="AG189" t="s" s="2">
        <v>80</v>
      </c>
      <c r="AH189" t="s" s="2">
        <v>92</v>
      </c>
      <c r="AI189" t="s" s="2">
        <v>655</v>
      </c>
      <c r="AJ189" t="s" s="2">
        <v>104</v>
      </c>
      <c r="AK189" t="s" s="2">
        <v>82</v>
      </c>
      <c r="AL189" t="s" s="2">
        <v>82</v>
      </c>
      <c r="AM189" t="s" s="2">
        <v>229</v>
      </c>
      <c r="AN189" t="s" s="2">
        <v>82</v>
      </c>
      <c r="AO189" t="s" s="2">
        <v>82</v>
      </c>
    </row>
    <row r="190" hidden="true">
      <c r="A190" t="s" s="2">
        <v>812</v>
      </c>
      <c r="B190" t="s" s="2">
        <v>812</v>
      </c>
      <c r="C190" s="2"/>
      <c r="D190" t="s" s="2">
        <v>657</v>
      </c>
      <c r="E190" s="2"/>
      <c r="F190" t="s" s="2">
        <v>80</v>
      </c>
      <c r="G190" t="s" s="2">
        <v>81</v>
      </c>
      <c r="H190" t="s" s="2">
        <v>82</v>
      </c>
      <c r="I190" t="s" s="2">
        <v>82</v>
      </c>
      <c r="J190" t="s" s="2">
        <v>82</v>
      </c>
      <c r="K190" t="s" s="2">
        <v>232</v>
      </c>
      <c r="L190" t="s" s="2">
        <v>813</v>
      </c>
      <c r="M190" t="s" s="2">
        <v>814</v>
      </c>
      <c r="N190" t="s" s="2">
        <v>660</v>
      </c>
      <c r="O190" t="s" s="2">
        <v>661</v>
      </c>
      <c r="P190" t="s" s="2">
        <v>82</v>
      </c>
      <c r="Q190" s="2"/>
      <c r="R190" t="s" s="2">
        <v>82</v>
      </c>
      <c r="S190" t="s" s="2">
        <v>82</v>
      </c>
      <c r="T190" t="s" s="2">
        <v>82</v>
      </c>
      <c r="U190" t="s" s="2">
        <v>82</v>
      </c>
      <c r="V190" t="s" s="2">
        <v>82</v>
      </c>
      <c r="W190" t="s" s="2">
        <v>82</v>
      </c>
      <c r="X190" t="s" s="2">
        <v>149</v>
      </c>
      <c r="Y190" t="s" s="2">
        <v>815</v>
      </c>
      <c r="Z190" t="s" s="2">
        <v>816</v>
      </c>
      <c r="AA190" t="s" s="2">
        <v>82</v>
      </c>
      <c r="AB190" t="s" s="2">
        <v>82</v>
      </c>
      <c r="AC190" t="s" s="2">
        <v>82</v>
      </c>
      <c r="AD190" t="s" s="2">
        <v>82</v>
      </c>
      <c r="AE190" t="s" s="2">
        <v>82</v>
      </c>
      <c r="AF190" t="s" s="2">
        <v>812</v>
      </c>
      <c r="AG190" t="s" s="2">
        <v>80</v>
      </c>
      <c r="AH190" t="s" s="2">
        <v>81</v>
      </c>
      <c r="AI190" t="s" s="2">
        <v>82</v>
      </c>
      <c r="AJ190" t="s" s="2">
        <v>104</v>
      </c>
      <c r="AK190" t="s" s="2">
        <v>82</v>
      </c>
      <c r="AL190" t="s" s="2">
        <v>664</v>
      </c>
      <c r="AM190" t="s" s="2">
        <v>665</v>
      </c>
      <c r="AN190" t="s" s="2">
        <v>82</v>
      </c>
      <c r="AO190" t="s" s="2">
        <v>666</v>
      </c>
    </row>
    <row r="191" hidden="true">
      <c r="A191" t="s" s="2">
        <v>817</v>
      </c>
      <c r="B191" t="s" s="2">
        <v>817</v>
      </c>
      <c r="C191" s="2"/>
      <c r="D191" t="s" s="2">
        <v>82</v>
      </c>
      <c r="E191" s="2"/>
      <c r="F191" t="s" s="2">
        <v>80</v>
      </c>
      <c r="G191" t="s" s="2">
        <v>81</v>
      </c>
      <c r="H191" t="s" s="2">
        <v>82</v>
      </c>
      <c r="I191" t="s" s="2">
        <v>82</v>
      </c>
      <c r="J191" t="s" s="2">
        <v>82</v>
      </c>
      <c r="K191" t="s" s="2">
        <v>83</v>
      </c>
      <c r="L191" t="s" s="2">
        <v>818</v>
      </c>
      <c r="M191" t="s" s="2">
        <v>819</v>
      </c>
      <c r="N191" t="s" s="2">
        <v>734</v>
      </c>
      <c r="O191" t="s" s="2">
        <v>735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817</v>
      </c>
      <c r="AG191" t="s" s="2">
        <v>80</v>
      </c>
      <c r="AH191" t="s" s="2">
        <v>81</v>
      </c>
      <c r="AI191" t="s" s="2">
        <v>82</v>
      </c>
      <c r="AJ191" t="s" s="2">
        <v>104</v>
      </c>
      <c r="AK191" t="s" s="2">
        <v>82</v>
      </c>
      <c r="AL191" t="s" s="2">
        <v>82</v>
      </c>
      <c r="AM191" t="s" s="2">
        <v>737</v>
      </c>
      <c r="AN191" t="s" s="2">
        <v>82</v>
      </c>
      <c r="AO191" t="s" s="2">
        <v>82</v>
      </c>
    </row>
  </sheetData>
  <autoFilter ref="A1:AO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2026-09-02T14:51:04Z</dcterms:created>
  <dc:creator>Apache POI</dc:creator>
</cp:coreProperties>
</file>