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<sst xmlns="http://schemas.openxmlformats.org/spreadsheetml/2006/main" count="456" uniqueCount="142">
  <si>
    <t>Property</t>
  </si>
  <si>
    <t>Value</t>
  </si>
  <si>
    <t>URL</t>
  </si>
  <si>
    <t>https://www.medizininformatik-initiative.de/fhir/core/modul-labor/StructureDefinition/InterpretationsbeeinflussendeEigenschaft</t>
  </si>
  <si>
    <t>Version</t>
  </si>
  <si>
    <t>2027.0.0-ballot.rc3</t>
  </si>
  <si>
    <t>Name</t>
  </si>
  <si>
    <t>MII_EX_Labor_Interpretationsbeeinflussende_Eigenschaft</t>
  </si>
  <si>
    <t>Title</t>
  </si>
  <si>
    <t>MII EX Labor Interpretationsbeeinflussende Eigenschaft</t>
  </si>
  <si>
    <t>Status</t>
  </si>
  <si>
    <t>active</t>
  </si>
  <si>
    <t>Experimental</t>
  </si>
  <si>
    <t>false</t>
  </si>
  <si>
    <t>Date</t>
  </si>
  <si>
    <t>2026-09-08T09:08:57+00:00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</si>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</sst>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31</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81</v>
      </c>
      <c r="AJ2" t="s" s="2">
        <v>82</v>
      </c>
    </row>
    <row r="3" hidden="true">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row>
    <row r="4" hidden="true">
      <c r="A4" t="s" s="2">
        <v>89</v>
      </c>
      <c r="B4" t="s" s="2">
        <v>89</v>
      </c>
      <c r="C4" s="2"/>
      <c r="D4" t="s" s="2">
        <v>75</v>
      </c>
      <c r="E4" s="2"/>
      <c r="F4" t="s" s="2">
        <v>76</v>
      </c>
      <c r="G4" t="s" s="2">
        <v>76</v>
      </c>
      <c r="H4" t="s" s="2">
        <v>75</v>
      </c>
      <c r="I4" t="s" s="2">
        <v>75</v>
      </c>
      <c r="J4" t="s" s="2">
        <v>75</v>
      </c>
      <c r="K4" t="s" s="2">
        <v>90</v>
      </c>
      <c r="L4" t="s" s="2">
        <v>31</v>
      </c>
      <c r="M4" t="s" s="2">
        <v>80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82</v>
      </c>
    </row>
    <row r="5" hidden="true">
      <c r="A5" t="s" s="2">
        <v>95</v>
      </c>
      <c r="B5" t="s" s="2">
        <v>95</v>
      </c>
      <c r="C5" s="2"/>
      <c r="D5" t="s" s="2">
        <v>75</v>
      </c>
      <c r="E5" s="2"/>
      <c r="F5" t="s" s="2">
        <v>84</v>
      </c>
      <c r="G5" t="s" s="2">
        <v>84</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84</v>
      </c>
      <c r="AH5" t="s" s="2">
        <v>84</v>
      </c>
      <c r="AI5" t="s" s="2">
        <v>75</v>
      </c>
      <c r="AJ5" t="s" s="2">
        <v>75</v>
      </c>
    </row>
    <row r="6">
      <c r="A6" t="s" s="2">
        <v>100</v>
      </c>
      <c r="B6" t="s" s="2">
        <v>100</v>
      </c>
      <c r="C6" s="2"/>
      <c r="D6" t="s" s="2">
        <v>75</v>
      </c>
      <c r="E6" s="2"/>
      <c r="F6" t="s" s="2">
        <v>84</v>
      </c>
      <c r="G6" t="s" s="2">
        <v>84</v>
      </c>
      <c r="H6" t="s" s="2">
        <v>78</v>
      </c>
      <c r="I6" t="s" s="2">
        <v>75</v>
      </c>
      <c r="J6" t="s" s="2">
        <v>75</v>
      </c>
      <c r="K6" t="s" s="2">
        <v>101</v>
      </c>
      <c r="L6" t="s" s="2">
        <v>102</v>
      </c>
      <c r="M6" t="s" s="2">
        <v>103</v>
      </c>
      <c r="N6" s="2"/>
      <c r="O6" s="2"/>
      <c r="P6" t="s" s="2">
        <v>75</v>
      </c>
      <c r="Q6" s="2"/>
      <c r="R6" t="s" s="2">
        <v>75</v>
      </c>
      <c r="S6" t="s" s="2">
        <v>75</v>
      </c>
      <c r="T6" t="s" s="2">
        <v>75</v>
      </c>
      <c r="U6" t="s" s="2">
        <v>75</v>
      </c>
      <c r="V6" t="s" s="2">
        <v>75</v>
      </c>
      <c r="W6" t="s" s="2">
        <v>75</v>
      </c>
      <c r="X6" t="s" s="2">
        <v>104</v>
      </c>
      <c r="Y6" s="2"/>
      <c r="Z6" t="s" s="2">
        <v>105</v>
      </c>
      <c r="AA6" t="s" s="2">
        <v>75</v>
      </c>
      <c r="AB6" t="s" s="2">
        <v>75</v>
      </c>
      <c r="AC6" t="s" s="2">
        <v>75</v>
      </c>
      <c r="AD6" t="s" s="2">
        <v>75</v>
      </c>
      <c r="AE6" t="s" s="2">
        <v>75</v>
      </c>
      <c r="AF6" t="s" s="2">
        <v>100</v>
      </c>
      <c r="AG6" t="s" s="2">
        <v>76</v>
      </c>
      <c r="AH6" t="s" s="2">
        <v>84</v>
      </c>
      <c r="AI6" t="s" s="2">
        <v>75</v>
      </c>
      <c r="AJ6" t="s" s="2">
        <v>106</v>
      </c>
    </row>
    <row r="7" hidden="true">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row>
    <row r="8" hidden="true">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82</v>
      </c>
    </row>
    <row r="9">
      <c r="A9" t="s" s="2">
        <v>113</v>
      </c>
      <c r="B9" t="s" s="2">
        <v>113</v>
      </c>
      <c r="C9" s="2"/>
      <c r="D9" t="s" s="2">
        <v>75</v>
      </c>
      <c r="E9" s="2"/>
      <c r="F9" t="s" s="2">
        <v>84</v>
      </c>
      <c r="G9" t="s" s="2">
        <v>84</v>
      </c>
      <c r="H9" t="s" s="2">
        <v>78</v>
      </c>
      <c r="I9" t="s" s="2">
        <v>75</v>
      </c>
      <c r="J9" t="s" s="2">
        <v>78</v>
      </c>
      <c r="K9" t="s" s="2">
        <v>96</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84</v>
      </c>
      <c r="AI9" t="s" s="2">
        <v>75</v>
      </c>
      <c r="AJ9" t="s" s="2">
        <v>106</v>
      </c>
    </row>
    <row r="10" hidden="true">
      <c r="A10" t="s" s="2">
        <v>119</v>
      </c>
      <c r="B10" t="s" s="2">
        <v>119</v>
      </c>
      <c r="C10" s="2"/>
      <c r="D10" t="s" s="2">
        <v>75</v>
      </c>
      <c r="E10" s="2"/>
      <c r="F10" t="s" s="2">
        <v>76</v>
      </c>
      <c r="G10" t="s" s="2">
        <v>84</v>
      </c>
      <c r="H10" t="s" s="2">
        <v>75</v>
      </c>
      <c r="I10" t="s" s="2">
        <v>75</v>
      </c>
      <c r="J10" t="s" s="2">
        <v>78</v>
      </c>
      <c r="K10" t="s" s="2">
        <v>85</v>
      </c>
      <c r="L10" t="s" s="2">
        <v>120</v>
      </c>
      <c r="M10" t="s" s="2">
        <v>121</v>
      </c>
      <c r="N10" t="s" s="2">
        <v>122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123</v>
      </c>
      <c r="AG10" t="s" s="2">
        <v>76</v>
      </c>
      <c r="AH10" t="s" s="2">
        <v>84</v>
      </c>
      <c r="AI10" t="s" s="2">
        <v>75</v>
      </c>
      <c r="AJ10" t="s" s="2">
        <v>106</v>
      </c>
    </row>
    <row r="11">
      <c r="A11" t="s" s="2">
        <v>124</v>
      </c>
      <c r="B11" t="s" s="2">
        <v>124</v>
      </c>
      <c r="C11" s="2"/>
      <c r="D11" t="s" s="2">
        <v>75</v>
      </c>
      <c r="E11" s="2"/>
      <c r="F11" t="s" s="2">
        <v>84</v>
      </c>
      <c r="G11" t="s" s="2">
        <v>84</v>
      </c>
      <c r="H11" t="s" s="2">
        <v>78</v>
      </c>
      <c r="I11" t="s" s="2">
        <v>75</v>
      </c>
      <c r="J11" t="s" s="2">
        <v>78</v>
      </c>
      <c r="K11" t="s" s="2">
        <v>125</v>
      </c>
      <c r="L11" t="s" s="2">
        <v>126</v>
      </c>
      <c r="M11" t="s" s="2">
        <v>127</v>
      </c>
      <c r="N11" s="2"/>
      <c r="O11" t="s" s="2">
        <v>128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129</v>
      </c>
      <c r="AG11" t="s" s="2">
        <v>76</v>
      </c>
      <c r="AH11" t="s" s="2">
        <v>84</v>
      </c>
      <c r="AI11" t="s" s="2">
        <v>75</v>
      </c>
      <c r="AJ11" t="s" s="2">
        <v>106</v>
      </c>
    </row>
    <row r="12" hidden="true">
      <c r="A12" t="s" s="2">
        <v>130</v>
      </c>
      <c r="B12" t="s" s="2">
        <v>130</v>
      </c>
      <c r="C12" s="2"/>
      <c r="D12" t="s" s="2">
        <v>75</v>
      </c>
      <c r="E12" s="2"/>
      <c r="F12" t="s" s="2">
        <v>76</v>
      </c>
      <c r="G12" t="s" s="2">
        <v>84</v>
      </c>
      <c r="H12" t="s" s="2">
        <v>75</v>
      </c>
      <c r="I12" t="s" s="2">
        <v>75</v>
      </c>
      <c r="J12" t="s" s="2">
        <v>78</v>
      </c>
      <c r="K12" t="s" s="2">
        <v>85</v>
      </c>
      <c r="L12" t="s" s="2">
        <v>131</v>
      </c>
      <c r="M12" t="s" s="2">
        <v>132</v>
      </c>
      <c r="N12" s="2"/>
      <c r="O12" t="s" s="2">
        <v>133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84</v>
      </c>
      <c r="AI12" t="s" s="2">
        <v>75</v>
      </c>
      <c r="AJ12" t="s" s="2">
        <v>106</v>
      </c>
    </row>
    <row r="13" hidden="true">
      <c r="A13" t="s" s="2">
        <v>135</v>
      </c>
      <c r="B13" t="s" s="2">
        <v>135</v>
      </c>
      <c r="C13" s="2"/>
      <c r="D13" t="s" s="2">
        <v>75</v>
      </c>
      <c r="E13" s="2"/>
      <c r="F13" t="s" s="2">
        <v>76</v>
      </c>
      <c r="G13" t="s" s="2">
        <v>84</v>
      </c>
      <c r="H13" t="s" s="2">
        <v>75</v>
      </c>
      <c r="I13" t="s" s="2">
        <v>75</v>
      </c>
      <c r="J13" t="s" s="2">
        <v>78</v>
      </c>
      <c r="K13" t="s" s="2">
        <v>136</v>
      </c>
      <c r="L13" t="s" s="2">
        <v>137</v>
      </c>
      <c r="M13" t="s" s="2">
        <v>138</v>
      </c>
      <c r="N13" t="s" s="2">
        <v>139</v>
      </c>
      <c r="O13" t="s" s="2">
        <v>140</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141</v>
      </c>
      <c r="AG13" t="s" s="2">
        <v>76</v>
      </c>
      <c r="AH13" t="s" s="2">
        <v>84</v>
      </c>
      <c r="AI13" t="s" s="2">
        <v>75</v>
      </c>
      <c r="AJ13" t="s" s="2">
        <v>106</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2026-09-08T09:11:23Z</dcterms:created>
  <dc:creator>Apache POI</dc:creator>
</cp:coreProperties>
</file>