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<sst xmlns="http://schemas.openxmlformats.org/spreadsheetml/2006/main" count="7250" uniqueCount="818">
  <si>
    <t>Property</t>
  </si>
  <si>
    <t>Value</t>
  </si>
  <si>
    <t>URL</t>
  </si>
  <si>
    <t>https://www.medizininformatik-initiative.de/fhir/core/modul-labor/StructureDefinition/mii-pr-labor-loinc-ontology-nitrite-urine-standard</t>
  </si>
  <si>
    <t>Version</t>
  </si>
  <si>
    <t>2027.0.0-ci</t>
  </si>
  <si>
    <t>Name</t>
  </si>
  <si>
    <t>MII_PR_Labor_LOINC_Ontology_Nitrite_Urine_Standard</t>
  </si>
  <si>
    <t>Title</t>
  </si>
  <si>
    <t>MII PR Labor LOINC Ontology Nitrite Urine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</si>
  <si>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</si>
  <si>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</si>
  <si>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</si>
  <si>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</si>
  <si>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</si>
  <si>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</si>
  <si>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</si>
  <si>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</si>
  <si>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</si>
  <si>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</si>
  <si>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</si>
  <si>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</si>
  <si>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</si>
  <si>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'Nitrite in urine (qualitative)' (standard tier), derived from MII_PR_Labor_Laboruntersuchung. Observation.code is bound (required) to the ValueSet MII_VS_Labor_LOINC_Ontology_Nitrite_Urine_Standard, which is defined by ECL over the LOINC Ontology 2026-03-21. Specimen: Urine.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</si>
  <si>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</si>
  <si>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</si>
  <si>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</si>
  <si>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</si>
  <si>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</si>
  <si>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</si>
  <si>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</si>
  <si>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</si>
  <si>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</si>
  <si>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</si>
  <si>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</si>
  <si>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</si>
  <si>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</si>
  <si>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</si>
  <si>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</si>
  <si>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</si>
  <si>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</si>
  <si>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</si>
  <si>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</si>
  <si>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</si>
  <si>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</si>
  <si>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</si>
  <si>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</si>
  <si>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</si>
  <si>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</si>
  <si>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</si>
  <si>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</si>
  <si>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</si>
  <si>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</si>
  <si>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</si>
  <si>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</si>
  <si>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</si>
  <si>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</si>
  <si>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</si>
  <si>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</si>
  <si>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</si>
  <si>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</si>
  <si>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</si>
  <si>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</si>
  <si>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</si>
  <si>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</si>
  <si>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</si>
  <si>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</si>
  <si>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</si>
  <si>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</si>
  <si>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</si>
  <si>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</si>
  <si>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</si>
  <si>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</si>
  <si>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</si>
  <si>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</si>
  <si>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</si>
  <si>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</si>
  <si>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</si>
  <si>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</si>
  <si>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</si>
  <si>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</si>
  <si>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</si>
  <si>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</si>
  <si>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</si>
  <si>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</si>
  <si>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</si>
  <si>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</si>
  <si>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</si>
  <si>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</si>
  <si>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</si>
  <si>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</si>
  <si>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</si>
  <si>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</si>
  <si>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</si>
  <si>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</si>
  <si>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</si>
  <si>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</si>
  <si>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</si>
  <si>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</si>
  <si>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</si>
  <si>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</si>
  <si>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</si>
  <si>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</si>
  <si>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</si>
  <si>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</si>
  <si>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</si>
  <si>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</si>
  <si>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</si>
  <si>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</si>
  <si>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</si>
  <si>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</si>
  <si>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</si>
  <si>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</si>
  <si>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</si>
  <si>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</si>
  <si>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</si>
  <si>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</si>
  <si>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</si>
  <si>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</si>
  <si>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</si>
  <si>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</si>
  <si>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</si>
  <si>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</si>
  <si>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</si>
  <si>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</si>
  <si>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</si>
  <si>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</si>
  <si>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</si>
  <si>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</si>
  <si>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</si>
  <si>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</si>
  <si>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</si>
  <si>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</si>
  <si>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</si>
  <si>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</si>
  <si>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</si>
  <si>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</si>
  <si>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</si>
  <si>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</si>
  <si>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</si>
  <si>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</si>
  <si>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</si>
  <si>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</si>
  <si>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</si>
  <si>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</si>
  <si>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</si>
  <si>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</si>
  <si>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</si>
  <si>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</si>
  <si>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</si>
  <si>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</si>
  <si>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</si>
  <si>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</si>
  <si>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</si>
  <si>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</si>
  <si>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</si>
  <si>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</si>
  <si>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</si>
  <si>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</si>
  <si>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</si>
  <si>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</si>
  <si>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</si>
  <si>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</si>
  <si>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</si>
  <si>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</si>
  <si>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</si>
  <si>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</si>
  <si>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</si>
  <si>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</si>
  <si>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</si>
  <si>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</si>
  <si>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</si>
  <si>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</si>
  <si>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</si>
  <si>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</si>
  <si>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</si>
  <si>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</si>
  <si>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</si>
  <si>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</si>
  <si>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</si>
  <si>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</si>
  <si>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</si>
  <si>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</si>
  <si>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</si>
  <si>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</si>
  <si>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</si>
  <si>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</si>
  <si>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</si>
  <si>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</si>
  <si>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</si>
  <si>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</si>
  <si>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</si>
  <si>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</si>
  <si>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</si>
  <si>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</si>
  <si>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</si>
  <si>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</si>
  <si>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</si>
  <si>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</si>
  <si>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</si>
  <si>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</si>
  <si>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</si>
  <si>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</si>
  <si>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</si>
  <si>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</si>
  <si>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</si>
  <si>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</si>
  <si>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</si>
  <si>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</si>
  <si>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</si>
  <si>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</si>
  <si>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</si>
  <si>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</si>
  <si>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</si>
  <si>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</si>
  <si>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</si>
  <si>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</si>
  <si>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</si>
  <si>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</si>
  <si>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</si>
  <si>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</si>
  <si>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</si>
  <si>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</si>
  <si>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</si>
  <si>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</si>
  <si>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</si>
  <si>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</si>
  <si>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</si>
  <si>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</si>
  <si>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</si>
  <si>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</si>
  <si>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</si>
  <si>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</si>
  <si>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</si>
  <si>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</si>
  <si>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</si>
  <si>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</si>
  <si>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</si>
  <si>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</si>
  <si>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</si>
  <si>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</si>
  <si>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</si>
  <si>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</si>
  <si>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</si>
  <si>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</si>
  <si>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</si>
  <si>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</si>
  <si>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</si>
  <si>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</si>
  <si>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</si>
  <si>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</si>
  <si>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</si>
  <si>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</si>
  <si>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</si>
  <si>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</si>
  <si>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</si>
  <si>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</si>
  <si>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</si>
  <si>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</si>
  <si>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</si>
  <si>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</si>
  <si>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</si>
  <si>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</si>
  <si>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</si>
  <si>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</si>
  <si>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</si>
  <si>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</si>
  <si>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</si>
  <si>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</si>
  <si>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</si>
  <si>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</si>
  <si>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</si>
  <si>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</si>
  <si>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</si>
  <si>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</si>
  <si>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</si>
  <si>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</si>
  <si>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</si>
  <si>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</si>
  <si>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</si>
  <si>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</si>
  <si>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</si>
  <si>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</si>
  <si>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</si>
  <si>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</si>
  <si>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</si>
  <si>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</si>
  <si>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</si>
  <si>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</si>
  <si>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</si>
  <si>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</si>
  <si>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</si>
  <si>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</si>
  <si>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</si>
  <si>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</si>
  <si>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</si>
  <si>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</si>
  <si>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</si>
  <si>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</si>
  <si>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</si>
  <si>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</si>
  <si>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</si>
  <si>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</si>
  <si>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</si>
  <si>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</si>
  <si>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</si>
  <si>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</si>
  <si>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</si>
  <si>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</si>
  <si>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</si>
  <si>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</si>
  <si>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</si>
  <si>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</si>
  <si>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</si>
  <si>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</si>
  <si>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</si>
  <si>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</si>
  <si>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</si>
  <si>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</si>
  <si>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</si>
  <si>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</si>
  <si>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</si>
  <si>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</si>
  <si>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</si>
  <si>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</si>
  <si>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</si>
  <si>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</si>
  <si>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</si>
  <si>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</si>
  <si>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</si>
  <si>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</si>
  <si>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</si>
  <si>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</si>
  <si>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</si>
  <si>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</si>
  <si>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</si>
  <si>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</si>
  <si>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</si>
  <si>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</si>
  <si>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</si>
  <si>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</si>
  <si>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</si>
  <si>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</si>
  <si>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</si>
  <si>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</si>
  <si>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</si>
  <si>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</si>
  <si>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</si>
  <si>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</si>
  <si>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</si>
  <si>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</si>
  <si>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</si>
  <si>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</si>
  <si>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</si>
  <si>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</si>
  <si>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</si>
  <si>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</si>
  <si>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</si>
  <si>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</si>
  <si>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</si>
  <si>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</si>
  <si>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</si>
  <si>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</si>
  <si>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</si>
  <si>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</si>
  <si>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</si>
  <si>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</si>
  <si>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</si>
  <si>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</si>
  <si>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</si>
  <si>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</si>
  <si>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</si>
  <si>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</si>
  <si>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</si>
  <si>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</si>
  <si>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</si>
  <si>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</si>
  <si>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</si>
  <si>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</si>
  <si>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</si>
  <si>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</si>
  <si>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</si>
  <si>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</si>
  <si>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</si>
  <si>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</si>
  <si>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</si>
  <si>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</si>
  <si>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</si>
  <si>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</si>
  <si>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</si>
  <si>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</si>
  <si>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</si>
  <si>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</si>
  <si>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</si>
  <si>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</si>
  <si>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</si>
  <si>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</si>
  <si>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</si>
  <si>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</si>
  <si>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</si>
  <si>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</si>
  <si>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</si>
  <si>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</si>
  <si>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</si>
  <si>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</si>
  <si>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</si>
  <si>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</si>
  <si>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</si>
  <si>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31528005 |Nitrite salt (substance)|, &lt;&lt; 704327008 |Direct site (attribute)| = &lt;&lt; 122575003 |Urine specimen (specimen)|, &lt;&lt; 370130000 |Property (attribute)| = &lt;&lt; 705057003 |Presence (property) (qualifier value)|`</t>
  </si>
  <si>
    <t>https://www.medizininformatik-initiative.de/fhir/core/modul-labor/ValueSet/mii-vs-labor-loinc-ontology-nitrite-urine-standard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</si>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</sst>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233</v>
      </c>
      <c r="L116" t="s" s="2">
        <v>532</v>
      </c>
      <c r="M116" t="s" s="2">
        <v>533</v>
      </c>
      <c r="N116" t="s" s="2">
        <v>534</v>
      </c>
      <c r="O116" t="s" s="2">
        <v>535</v>
      </c>
      <c r="P116" t="s" s="2">
        <v>83</v>
      </c>
      <c r="Q116" s="2"/>
      <c r="R116" t="s" s="2">
        <v>83</v>
      </c>
      <c r="S116" t="s" s="2">
        <v>83</v>
      </c>
      <c r="T116" t="s" s="2">
        <v>83</v>
      </c>
      <c r="U116" t="s" s="2">
        <v>83</v>
      </c>
      <c r="V116" t="s" s="2">
        <v>83</v>
      </c>
      <c r="W116" t="s" s="2">
        <v>83</v>
      </c>
      <c r="X116" t="s" s="2">
        <v>83</v>
      </c>
      <c r="Y116" t="s" s="2">
        <v>83</v>
      </c>
      <c r="Z116" t="s" s="2">
        <v>83</v>
      </c>
      <c r="AA116" t="s" s="2">
        <v>83</v>
      </c>
      <c r="AB116" t="s" s="2">
        <v>536</v>
      </c>
      <c r="AC116" s="2"/>
      <c r="AD116" t="s" s="2">
        <v>83</v>
      </c>
      <c r="AE116" t="s" s="2">
        <v>537</v>
      </c>
      <c r="AF116" t="s" s="2">
        <v>531</v>
      </c>
      <c r="AG116" t="s" s="2">
        <v>81</v>
      </c>
      <c r="AH116" t="s" s="2">
        <v>93</v>
      </c>
      <c r="AI116" t="s" s="2">
        <v>538</v>
      </c>
      <c r="AJ116" t="s" s="2">
        <v>105</v>
      </c>
      <c r="AK116" t="s" s="2">
        <v>83</v>
      </c>
      <c r="AL116" t="s" s="2">
        <v>539</v>
      </c>
      <c r="AM116" t="s" s="2">
        <v>540</v>
      </c>
      <c r="AN116" t="s" s="2">
        <v>83</v>
      </c>
      <c r="AO116" t="s" s="2">
        <v>541</v>
      </c>
    </row>
    <row r="117">
      <c r="A117" t="s" s="2">
        <v>542</v>
      </c>
      <c r="B117" t="s" s="2">
        <v>531</v>
      </c>
      <c r="C117" t="s" s="2">
        <v>543</v>
      </c>
      <c r="D117" t="s" s="2">
        <v>83</v>
      </c>
      <c r="E117" s="2"/>
      <c r="F117" t="s" s="2">
        <v>81</v>
      </c>
      <c r="G117" t="s" s="2">
        <v>93</v>
      </c>
      <c r="H117" t="s" s="2">
        <v>94</v>
      </c>
      <c r="I117" t="s" s="2">
        <v>83</v>
      </c>
      <c r="J117" t="s" s="2">
        <v>94</v>
      </c>
      <c r="K117" t="s" s="2">
        <v>544</v>
      </c>
      <c r="L117" t="s" s="2">
        <v>545</v>
      </c>
      <c r="M117" t="s" s="2">
        <v>546</v>
      </c>
      <c r="N117" t="s" s="2">
        <v>534</v>
      </c>
      <c r="O117" t="s" s="2">
        <v>535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538</v>
      </c>
      <c r="AJ117" t="s" s="2">
        <v>105</v>
      </c>
      <c r="AK117" t="s" s="2">
        <v>83</v>
      </c>
      <c r="AL117" t="s" s="2">
        <v>539</v>
      </c>
      <c r="AM117" t="s" s="2">
        <v>540</v>
      </c>
      <c r="AN117" t="s" s="2">
        <v>83</v>
      </c>
      <c r="AO117" t="s" s="2">
        <v>541</v>
      </c>
    </row>
    <row r="118" hidden="true">
      <c r="A118" t="s" s="2">
        <v>547</v>
      </c>
      <c r="B118" t="s" s="2">
        <v>548</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549</v>
      </c>
      <c r="B119" t="s" s="2">
        <v>550</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551</v>
      </c>
      <c r="B120" t="s" s="2">
        <v>550</v>
      </c>
      <c r="C120" t="s" s="2">
        <v>552</v>
      </c>
      <c r="D120" t="s" s="2">
        <v>83</v>
      </c>
      <c r="E120" s="2"/>
      <c r="F120" t="s" s="2">
        <v>81</v>
      </c>
      <c r="G120" t="s" s="2">
        <v>82</v>
      </c>
      <c r="H120" t="s" s="2">
        <v>83</v>
      </c>
      <c r="I120" t="s" s="2">
        <v>83</v>
      </c>
      <c r="J120" t="s" s="2">
        <v>83</v>
      </c>
      <c r="K120" t="s" s="2">
        <v>553</v>
      </c>
      <c r="L120" t="s" s="2">
        <v>554</v>
      </c>
      <c r="M120" t="s" s="2">
        <v>555</v>
      </c>
      <c r="N120" t="s" s="2">
        <v>556</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557</v>
      </c>
      <c r="B121" t="s" s="2">
        <v>558</v>
      </c>
      <c r="C121" s="2"/>
      <c r="D121" t="s" s="2">
        <v>83</v>
      </c>
      <c r="E121" s="2"/>
      <c r="F121" t="s" s="2">
        <v>93</v>
      </c>
      <c r="G121" t="s" s="2">
        <v>93</v>
      </c>
      <c r="H121" t="s" s="2">
        <v>94</v>
      </c>
      <c r="I121" t="s" s="2">
        <v>83</v>
      </c>
      <c r="J121" t="s" s="2">
        <v>94</v>
      </c>
      <c r="K121" t="s" s="2">
        <v>559</v>
      </c>
      <c r="L121" t="s" s="2">
        <v>560</v>
      </c>
      <c r="M121" t="s" s="2">
        <v>561</v>
      </c>
      <c r="N121" t="s" s="2">
        <v>562</v>
      </c>
      <c r="O121" t="s" s="2">
        <v>563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564</v>
      </c>
      <c r="AG121" t="s" s="2">
        <v>81</v>
      </c>
      <c r="AH121" t="s" s="2">
        <v>93</v>
      </c>
      <c r="AI121" t="s" s="2">
        <v>83</v>
      </c>
      <c r="AJ121" t="s" s="2">
        <v>105</v>
      </c>
      <c r="AK121" t="s" s="2">
        <v>83</v>
      </c>
      <c r="AL121" t="s" s="2">
        <v>83</v>
      </c>
      <c r="AM121" t="s" s="2">
        <v>565</v>
      </c>
      <c r="AN121" t="s" s="2">
        <v>83</v>
      </c>
      <c r="AO121" t="s" s="2">
        <v>83</v>
      </c>
    </row>
    <row r="122" hidden="true">
      <c r="A122" t="s" s="2">
        <v>566</v>
      </c>
      <c r="B122" t="s" s="2">
        <v>567</v>
      </c>
      <c r="C122" s="2"/>
      <c r="D122" t="s" s="2">
        <v>83</v>
      </c>
      <c r="E122" s="2"/>
      <c r="F122" t="s" s="2">
        <v>81</v>
      </c>
      <c r="G122" t="s" s="2">
        <v>93</v>
      </c>
      <c r="H122" t="s" s="2">
        <v>83</v>
      </c>
      <c r="I122" t="s" s="2">
        <v>83</v>
      </c>
      <c r="J122" t="s" s="2">
        <v>83</v>
      </c>
      <c r="K122" t="s" s="2">
        <v>107</v>
      </c>
      <c r="L122" t="s" s="2">
        <v>568</v>
      </c>
      <c r="M122" t="s" s="2">
        <v>569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570</v>
      </c>
      <c r="B123" t="s" s="2">
        <v>571</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572</v>
      </c>
      <c r="B124" t="s" s="2">
        <v>571</v>
      </c>
      <c r="C124" t="s" s="2">
        <v>573</v>
      </c>
      <c r="D124" t="s" s="2">
        <v>83</v>
      </c>
      <c r="E124" s="2"/>
      <c r="F124" t="s" s="2">
        <v>81</v>
      </c>
      <c r="G124" t="s" s="2">
        <v>93</v>
      </c>
      <c r="H124" t="s" s="2">
        <v>94</v>
      </c>
      <c r="I124" t="s" s="2">
        <v>83</v>
      </c>
      <c r="J124" t="s" s="2">
        <v>83</v>
      </c>
      <c r="K124" t="s" s="2">
        <v>574</v>
      </c>
      <c r="L124" t="s" s="2">
        <v>575</v>
      </c>
      <c r="M124" t="s" s="2">
        <v>576</v>
      </c>
      <c r="N124" t="s" s="2">
        <v>577</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578</v>
      </c>
      <c r="B125" t="s" s="2">
        <v>579</v>
      </c>
      <c r="C125" s="2"/>
      <c r="D125" t="s" s="2">
        <v>83</v>
      </c>
      <c r="E125" s="2"/>
      <c r="F125" t="s" s="2">
        <v>81</v>
      </c>
      <c r="G125" t="s" s="2">
        <v>93</v>
      </c>
      <c r="H125" t="s" s="2">
        <v>83</v>
      </c>
      <c r="I125" t="s" s="2">
        <v>83</v>
      </c>
      <c r="J125" t="s" s="2">
        <v>83</v>
      </c>
      <c r="K125" t="s" s="2">
        <v>559</v>
      </c>
      <c r="L125" t="s" s="2">
        <v>580</v>
      </c>
      <c r="M125" t="s" s="2">
        <v>581</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582</v>
      </c>
      <c r="AG125" t="s" s="2">
        <v>81</v>
      </c>
      <c r="AH125" t="s" s="2">
        <v>93</v>
      </c>
      <c r="AI125" t="s" s="2">
        <v>83</v>
      </c>
      <c r="AJ125" t="s" s="2">
        <v>83</v>
      </c>
      <c r="AK125" t="s" s="2">
        <v>83</v>
      </c>
      <c r="AL125" t="s" s="2">
        <v>83</v>
      </c>
      <c r="AM125" t="s" s="2">
        <v>83</v>
      </c>
      <c r="AN125" t="s" s="2">
        <v>83</v>
      </c>
      <c r="AO125" t="s" s="2">
        <v>83</v>
      </c>
    </row>
    <row r="126">
      <c r="A126" t="s" s="2">
        <v>583</v>
      </c>
      <c r="B126" t="s" s="2">
        <v>584</v>
      </c>
      <c r="C126" s="2"/>
      <c r="D126" t="s" s="2">
        <v>83</v>
      </c>
      <c r="E126" s="2"/>
      <c r="F126" t="s" s="2">
        <v>81</v>
      </c>
      <c r="G126" t="s" s="2">
        <v>93</v>
      </c>
      <c r="H126" t="s" s="2">
        <v>94</v>
      </c>
      <c r="I126" t="s" s="2">
        <v>94</v>
      </c>
      <c r="J126" t="s" s="2">
        <v>94</v>
      </c>
      <c r="K126" t="s" s="2">
        <v>168</v>
      </c>
      <c r="L126" t="s" s="2">
        <v>585</v>
      </c>
      <c r="M126" t="s" s="2">
        <v>586</v>
      </c>
      <c r="N126" s="2"/>
      <c r="O126" t="s" s="2">
        <v>587</v>
      </c>
      <c r="P126" t="s" s="2">
        <v>83</v>
      </c>
      <c r="Q126" t="s" s="2">
        <v>588</v>
      </c>
      <c r="R126" t="s" s="2">
        <v>83</v>
      </c>
      <c r="S126" t="s" s="2">
        <v>83</v>
      </c>
      <c r="T126" t="s" s="2">
        <v>83</v>
      </c>
      <c r="U126" t="s" s="2">
        <v>83</v>
      </c>
      <c r="V126" t="s" s="2">
        <v>83</v>
      </c>
      <c r="W126" t="s" s="2">
        <v>83</v>
      </c>
      <c r="X126" t="s" s="2">
        <v>226</v>
      </c>
      <c r="Y126" t="s" s="2">
        <v>589</v>
      </c>
      <c r="Z126" t="s" s="2">
        <v>590</v>
      </c>
      <c r="AA126" t="s" s="2">
        <v>83</v>
      </c>
      <c r="AB126" t="s" s="2">
        <v>83</v>
      </c>
      <c r="AC126" t="s" s="2">
        <v>83</v>
      </c>
      <c r="AD126" t="s" s="2">
        <v>83</v>
      </c>
      <c r="AE126" t="s" s="2">
        <v>83</v>
      </c>
      <c r="AF126" t="s" s="2">
        <v>591</v>
      </c>
      <c r="AG126" t="s" s="2">
        <v>81</v>
      </c>
      <c r="AH126" t="s" s="2">
        <v>93</v>
      </c>
      <c r="AI126" t="s" s="2">
        <v>83</v>
      </c>
      <c r="AJ126" t="s" s="2">
        <v>105</v>
      </c>
      <c r="AK126" t="s" s="2">
        <v>83</v>
      </c>
      <c r="AL126" t="s" s="2">
        <v>83</v>
      </c>
      <c r="AM126" t="s" s="2">
        <v>592</v>
      </c>
      <c r="AN126" t="s" s="2">
        <v>83</v>
      </c>
      <c r="AO126" t="s" s="2">
        <v>83</v>
      </c>
    </row>
    <row r="127">
      <c r="A127" t="s" s="2">
        <v>593</v>
      </c>
      <c r="B127" t="s" s="2">
        <v>594</v>
      </c>
      <c r="C127" s="2"/>
      <c r="D127" t="s" s="2">
        <v>83</v>
      </c>
      <c r="E127" s="2"/>
      <c r="F127" t="s" s="2">
        <v>93</v>
      </c>
      <c r="G127" t="s" s="2">
        <v>93</v>
      </c>
      <c r="H127" t="s" s="2">
        <v>94</v>
      </c>
      <c r="I127" t="s" s="2">
        <v>83</v>
      </c>
      <c r="J127" t="s" s="2">
        <v>94</v>
      </c>
      <c r="K127" t="s" s="2">
        <v>107</v>
      </c>
      <c r="L127" t="s" s="2">
        <v>595</v>
      </c>
      <c r="M127" t="s" s="2">
        <v>596</v>
      </c>
      <c r="N127" s="2"/>
      <c r="O127" t="s" s="2">
        <v>597</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598</v>
      </c>
      <c r="AG127" t="s" s="2">
        <v>81</v>
      </c>
      <c r="AH127" t="s" s="2">
        <v>93</v>
      </c>
      <c r="AI127" t="s" s="2">
        <v>83</v>
      </c>
      <c r="AJ127" t="s" s="2">
        <v>105</v>
      </c>
      <c r="AK127" t="s" s="2">
        <v>83</v>
      </c>
      <c r="AL127" t="s" s="2">
        <v>83</v>
      </c>
      <c r="AM127" t="s" s="2">
        <v>599</v>
      </c>
      <c r="AN127" t="s" s="2">
        <v>83</v>
      </c>
      <c r="AO127" t="s" s="2">
        <v>83</v>
      </c>
    </row>
    <row r="128">
      <c r="A128" t="s" s="2">
        <v>600</v>
      </c>
      <c r="B128" t="s" s="2">
        <v>601</v>
      </c>
      <c r="C128" s="2"/>
      <c r="D128" t="s" s="2">
        <v>83</v>
      </c>
      <c r="E128" s="2"/>
      <c r="F128" t="s" s="2">
        <v>93</v>
      </c>
      <c r="G128" t="s" s="2">
        <v>93</v>
      </c>
      <c r="H128" t="s" s="2">
        <v>94</v>
      </c>
      <c r="I128" t="s" s="2">
        <v>83</v>
      </c>
      <c r="J128" t="s" s="2">
        <v>94</v>
      </c>
      <c r="K128" t="s" s="2">
        <v>134</v>
      </c>
      <c r="L128" t="s" s="2">
        <v>602</v>
      </c>
      <c r="M128" t="s" s="2">
        <v>603</v>
      </c>
      <c r="N128" s="2"/>
      <c r="O128" t="s" s="2">
        <v>604</v>
      </c>
      <c r="P128" t="s" s="2">
        <v>83</v>
      </c>
      <c r="Q128" s="2"/>
      <c r="R128" t="s" s="2">
        <v>605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606</v>
      </c>
      <c r="AG128" t="s" s="2">
        <v>81</v>
      </c>
      <c r="AH128" t="s" s="2">
        <v>93</v>
      </c>
      <c r="AI128" t="s" s="2">
        <v>607</v>
      </c>
      <c r="AJ128" t="s" s="2">
        <v>105</v>
      </c>
      <c r="AK128" t="s" s="2">
        <v>83</v>
      </c>
      <c r="AL128" t="s" s="2">
        <v>83</v>
      </c>
      <c r="AM128" t="s" s="2">
        <v>599</v>
      </c>
      <c r="AN128" t="s" s="2">
        <v>83</v>
      </c>
      <c r="AO128" t="s" s="2">
        <v>83</v>
      </c>
    </row>
    <row r="129">
      <c r="A129" t="s" s="2">
        <v>608</v>
      </c>
      <c r="B129" t="s" s="2">
        <v>609</v>
      </c>
      <c r="C129" s="2"/>
      <c r="D129" t="s" s="2">
        <v>83</v>
      </c>
      <c r="E129" s="2"/>
      <c r="F129" t="s" s="2">
        <v>93</v>
      </c>
      <c r="G129" t="s" s="2">
        <v>93</v>
      </c>
      <c r="H129" t="s" s="2">
        <v>94</v>
      </c>
      <c r="I129" t="s" s="2">
        <v>83</v>
      </c>
      <c r="J129" t="s" s="2">
        <v>94</v>
      </c>
      <c r="K129" t="s" s="2">
        <v>168</v>
      </c>
      <c r="L129" t="s" s="2">
        <v>610</v>
      </c>
      <c r="M129" t="s" s="2">
        <v>611</v>
      </c>
      <c r="N129" t="s" s="2">
        <v>612</v>
      </c>
      <c r="O129" t="s" s="2">
        <v>613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614</v>
      </c>
      <c r="AG129" t="s" s="2">
        <v>81</v>
      </c>
      <c r="AH129" t="s" s="2">
        <v>93</v>
      </c>
      <c r="AI129" t="s" s="2">
        <v>83</v>
      </c>
      <c r="AJ129" t="s" s="2">
        <v>105</v>
      </c>
      <c r="AK129" t="s" s="2">
        <v>83</v>
      </c>
      <c r="AL129" t="s" s="2">
        <v>83</v>
      </c>
      <c r="AM129" t="s" s="2">
        <v>599</v>
      </c>
      <c r="AN129" t="s" s="2">
        <v>83</v>
      </c>
      <c r="AO129" t="s" s="2">
        <v>83</v>
      </c>
    </row>
    <row r="130">
      <c r="A130" t="s" s="2">
        <v>615</v>
      </c>
      <c r="B130" t="s" s="2">
        <v>531</v>
      </c>
      <c r="C130" t="s" s="2">
        <v>616</v>
      </c>
      <c r="D130" t="s" s="2">
        <v>83</v>
      </c>
      <c r="E130" s="2"/>
      <c r="F130" t="s" s="2">
        <v>81</v>
      </c>
      <c r="G130" t="s" s="2">
        <v>93</v>
      </c>
      <c r="H130" t="s" s="2">
        <v>94</v>
      </c>
      <c r="I130" t="s" s="2">
        <v>83</v>
      </c>
      <c r="J130" t="s" s="2">
        <v>94</v>
      </c>
      <c r="K130" t="s" s="2">
        <v>233</v>
      </c>
      <c r="L130" t="s" s="2">
        <v>545</v>
      </c>
      <c r="M130" t="s" s="2">
        <v>546</v>
      </c>
      <c r="N130" t="s" s="2">
        <v>534</v>
      </c>
      <c r="O130" t="s" s="2">
        <v>535</v>
      </c>
      <c r="P130" t="s" s="2">
        <v>83</v>
      </c>
      <c r="Q130" s="2"/>
      <c r="R130" t="s" s="2">
        <v>83</v>
      </c>
      <c r="S130" t="s" s="2">
        <v>83</v>
      </c>
      <c r="T130" t="s" s="2">
        <v>83</v>
      </c>
      <c r="U130" t="s" s="2">
        <v>83</v>
      </c>
      <c r="V130" t="s" s="2">
        <v>83</v>
      </c>
      <c r="W130" t="s" s="2">
        <v>83</v>
      </c>
      <c r="X130" t="s" s="2">
        <v>150</v>
      </c>
      <c r="Y130" s="2"/>
      <c r="Z130" t="s" s="2">
        <v>617</v>
      </c>
      <c r="AA130" t="s" s="2">
        <v>83</v>
      </c>
      <c r="AB130" t="s" s="2">
        <v>83</v>
      </c>
      <c r="AC130" t="s" s="2">
        <v>83</v>
      </c>
      <c r="AD130" t="s" s="2">
        <v>83</v>
      </c>
      <c r="AE130" t="s" s="2">
        <v>83</v>
      </c>
      <c r="AF130" t="s" s="2">
        <v>531</v>
      </c>
      <c r="AG130" t="s" s="2">
        <v>81</v>
      </c>
      <c r="AH130" t="s" s="2">
        <v>93</v>
      </c>
      <c r="AI130" t="s" s="2">
        <v>538</v>
      </c>
      <c r="AJ130" t="s" s="2">
        <v>105</v>
      </c>
      <c r="AK130" t="s" s="2">
        <v>83</v>
      </c>
      <c r="AL130" t="s" s="2">
        <v>539</v>
      </c>
      <c r="AM130" t="s" s="2">
        <v>540</v>
      </c>
      <c r="AN130" t="s" s="2">
        <v>83</v>
      </c>
      <c r="AO130" t="s" s="2">
        <v>541</v>
      </c>
    </row>
    <row r="131" hidden="true">
      <c r="A131" t="s" s="2">
        <v>618</v>
      </c>
      <c r="B131" t="s" s="2">
        <v>548</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619</v>
      </c>
      <c r="B132" t="s" s="2">
        <v>550</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620</v>
      </c>
      <c r="B133" t="s" s="2">
        <v>621</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622</v>
      </c>
      <c r="B134" t="s" s="2">
        <v>623</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624</v>
      </c>
      <c r="B135" t="s" s="2">
        <v>625</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626</v>
      </c>
      <c r="B136" t="s" s="2">
        <v>627</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628</v>
      </c>
      <c r="B137" t="s" s="2">
        <v>629</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630</v>
      </c>
      <c r="B138" t="s" s="2">
        <v>631</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632</v>
      </c>
      <c r="B139" t="s" s="2">
        <v>633</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634</v>
      </c>
      <c r="B140" t="s" s="2">
        <v>635</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636</v>
      </c>
      <c r="B141" t="s" s="2">
        <v>637</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638</v>
      </c>
      <c r="B142" t="s" s="2">
        <v>531</v>
      </c>
      <c r="C142" t="s" s="2">
        <v>639</v>
      </c>
      <c r="D142" t="s" s="2">
        <v>83</v>
      </c>
      <c r="E142" s="2"/>
      <c r="F142" t="s" s="2">
        <v>81</v>
      </c>
      <c r="G142" t="s" s="2">
        <v>93</v>
      </c>
      <c r="H142" t="s" s="2">
        <v>94</v>
      </c>
      <c r="I142" t="s" s="2">
        <v>83</v>
      </c>
      <c r="J142" t="s" s="2">
        <v>94</v>
      </c>
      <c r="K142" t="s" s="2">
        <v>640</v>
      </c>
      <c r="L142" t="s" s="2">
        <v>545</v>
      </c>
      <c r="M142" t="s" s="2">
        <v>546</v>
      </c>
      <c r="N142" t="s" s="2">
        <v>534</v>
      </c>
      <c r="O142" t="s" s="2">
        <v>535</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538</v>
      </c>
      <c r="AJ142" t="s" s="2">
        <v>105</v>
      </c>
      <c r="AK142" t="s" s="2">
        <v>83</v>
      </c>
      <c r="AL142" t="s" s="2">
        <v>539</v>
      </c>
      <c r="AM142" t="s" s="2">
        <v>540</v>
      </c>
      <c r="AN142" t="s" s="2">
        <v>83</v>
      </c>
      <c r="AO142" t="s" s="2">
        <v>541</v>
      </c>
    </row>
    <row r="143">
      <c r="A143" t="s" s="2">
        <v>641</v>
      </c>
      <c r="B143" t="s" s="2">
        <v>531</v>
      </c>
      <c r="C143" t="s" s="2">
        <v>642</v>
      </c>
      <c r="D143" t="s" s="2">
        <v>83</v>
      </c>
      <c r="E143" s="2"/>
      <c r="F143" t="s" s="2">
        <v>81</v>
      </c>
      <c r="G143" t="s" s="2">
        <v>93</v>
      </c>
      <c r="H143" t="s" s="2">
        <v>94</v>
      </c>
      <c r="I143" t="s" s="2">
        <v>83</v>
      </c>
      <c r="J143" t="s" s="2">
        <v>94</v>
      </c>
      <c r="K143" t="s" s="2">
        <v>643</v>
      </c>
      <c r="L143" t="s" s="2">
        <v>545</v>
      </c>
      <c r="M143" t="s" s="2">
        <v>546</v>
      </c>
      <c r="N143" t="s" s="2">
        <v>534</v>
      </c>
      <c r="O143" t="s" s="2">
        <v>535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538</v>
      </c>
      <c r="AJ143" t="s" s="2">
        <v>105</v>
      </c>
      <c r="AK143" t="s" s="2">
        <v>83</v>
      </c>
      <c r="AL143" t="s" s="2">
        <v>539</v>
      </c>
      <c r="AM143" t="s" s="2">
        <v>540</v>
      </c>
      <c r="AN143" t="s" s="2">
        <v>83</v>
      </c>
      <c r="AO143" t="s" s="2">
        <v>541</v>
      </c>
    </row>
    <row r="144">
      <c r="A144" t="s" s="2">
        <v>644</v>
      </c>
      <c r="B144" t="s" s="2">
        <v>644</v>
      </c>
      <c r="C144" s="2"/>
      <c r="D144" t="s" s="2">
        <v>83</v>
      </c>
      <c r="E144" s="2"/>
      <c r="F144" t="s" s="2">
        <v>81</v>
      </c>
      <c r="G144" t="s" s="2">
        <v>93</v>
      </c>
      <c r="H144" t="s" s="2">
        <v>94</v>
      </c>
      <c r="I144" t="s" s="2">
        <v>83</v>
      </c>
      <c r="J144" t="s" s="2">
        <v>83</v>
      </c>
      <c r="K144" t="s" s="2">
        <v>233</v>
      </c>
      <c r="L144" t="s" s="2">
        <v>645</v>
      </c>
      <c r="M144" t="s" s="2">
        <v>646</v>
      </c>
      <c r="N144" t="s" s="2">
        <v>647</v>
      </c>
      <c r="O144" t="s" s="2">
        <v>648</v>
      </c>
      <c r="P144" t="s" s="2">
        <v>83</v>
      </c>
      <c r="Q144" s="2"/>
      <c r="R144" t="s" s="2">
        <v>83</v>
      </c>
      <c r="S144" t="s" s="2">
        <v>83</v>
      </c>
      <c r="T144" t="s" s="2">
        <v>83</v>
      </c>
      <c r="U144" t="s" s="2">
        <v>83</v>
      </c>
      <c r="V144" t="s" s="2">
        <v>83</v>
      </c>
      <c r="W144" t="s" s="2">
        <v>83</v>
      </c>
      <c r="X144" t="s" s="2">
        <v>150</v>
      </c>
      <c r="Y144" t="s" s="2">
        <v>649</v>
      </c>
      <c r="Z144" t="s" s="2">
        <v>650</v>
      </c>
      <c r="AA144" t="s" s="2">
        <v>83</v>
      </c>
      <c r="AB144" t="s" s="2">
        <v>83</v>
      </c>
      <c r="AC144" t="s" s="2">
        <v>83</v>
      </c>
      <c r="AD144" t="s" s="2">
        <v>83</v>
      </c>
      <c r="AE144" t="s" s="2">
        <v>83</v>
      </c>
      <c r="AF144" t="s" s="2">
        <v>644</v>
      </c>
      <c r="AG144" t="s" s="2">
        <v>81</v>
      </c>
      <c r="AH144" t="s" s="2">
        <v>93</v>
      </c>
      <c r="AI144" t="s" s="2">
        <v>651</v>
      </c>
      <c r="AJ144" t="s" s="2">
        <v>105</v>
      </c>
      <c r="AK144" t="s" s="2">
        <v>83</v>
      </c>
      <c r="AL144" t="s" s="2">
        <v>83</v>
      </c>
      <c r="AM144" t="s" s="2">
        <v>230</v>
      </c>
      <c r="AN144" t="s" s="2">
        <v>83</v>
      </c>
      <c r="AO144" t="s" s="2">
        <v>83</v>
      </c>
    </row>
    <row r="145">
      <c r="A145" t="s" s="2">
        <v>652</v>
      </c>
      <c r="B145" t="s" s="2">
        <v>652</v>
      </c>
      <c r="C145" s="2"/>
      <c r="D145" t="s" s="2">
        <v>653</v>
      </c>
      <c r="E145" s="2"/>
      <c r="F145" t="s" s="2">
        <v>81</v>
      </c>
      <c r="G145" t="s" s="2">
        <v>82</v>
      </c>
      <c r="H145" t="s" s="2">
        <v>94</v>
      </c>
      <c r="I145" t="s" s="2">
        <v>83</v>
      </c>
      <c r="J145" t="s" s="2">
        <v>83</v>
      </c>
      <c r="K145" t="s" s="2">
        <v>233</v>
      </c>
      <c r="L145" t="s" s="2">
        <v>654</v>
      </c>
      <c r="M145" t="s" s="2">
        <v>655</v>
      </c>
      <c r="N145" t="s" s="2">
        <v>656</v>
      </c>
      <c r="O145" t="s" s="2">
        <v>657</v>
      </c>
      <c r="P145" t="s" s="2">
        <v>83</v>
      </c>
      <c r="Q145" s="2"/>
      <c r="R145" t="s" s="2">
        <v>83</v>
      </c>
      <c r="S145" t="s" s="2">
        <v>83</v>
      </c>
      <c r="T145" t="s" s="2">
        <v>83</v>
      </c>
      <c r="U145" t="s" s="2">
        <v>83</v>
      </c>
      <c r="V145" t="s" s="2">
        <v>83</v>
      </c>
      <c r="W145" t="s" s="2">
        <v>83</v>
      </c>
      <c r="X145" t="s" s="2">
        <v>150</v>
      </c>
      <c r="Y145" t="s" s="2">
        <v>658</v>
      </c>
      <c r="Z145" t="s" s="2">
        <v>659</v>
      </c>
      <c r="AA145" t="s" s="2">
        <v>83</v>
      </c>
      <c r="AB145" t="s" s="2">
        <v>83</v>
      </c>
      <c r="AC145" t="s" s="2">
        <v>83</v>
      </c>
      <c r="AD145" t="s" s="2">
        <v>83</v>
      </c>
      <c r="AE145" t="s" s="2">
        <v>83</v>
      </c>
      <c r="AF145" t="s" s="2">
        <v>652</v>
      </c>
      <c r="AG145" t="s" s="2">
        <v>81</v>
      </c>
      <c r="AH145" t="s" s="2">
        <v>82</v>
      </c>
      <c r="AI145" t="s" s="2">
        <v>83</v>
      </c>
      <c r="AJ145" t="s" s="2">
        <v>105</v>
      </c>
      <c r="AK145" t="s" s="2">
        <v>83</v>
      </c>
      <c r="AL145" t="s" s="2">
        <v>660</v>
      </c>
      <c r="AM145" t="s" s="2">
        <v>661</v>
      </c>
      <c r="AN145" t="s" s="2">
        <v>83</v>
      </c>
      <c r="AO145" t="s" s="2">
        <v>662</v>
      </c>
    </row>
    <row r="146">
      <c r="A146" t="s" s="2">
        <v>663</v>
      </c>
      <c r="B146" t="s" s="2">
        <v>663</v>
      </c>
      <c r="C146" s="2"/>
      <c r="D146" t="s" s="2">
        <v>83</v>
      </c>
      <c r="E146" s="2"/>
      <c r="F146" t="s" s="2">
        <v>81</v>
      </c>
      <c r="G146" t="s" s="2">
        <v>82</v>
      </c>
      <c r="H146" t="s" s="2">
        <v>94</v>
      </c>
      <c r="I146" t="s" s="2">
        <v>83</v>
      </c>
      <c r="J146" t="s" s="2">
        <v>83</v>
      </c>
      <c r="K146" t="s" s="2">
        <v>664</v>
      </c>
      <c r="L146" t="s" s="2">
        <v>665</v>
      </c>
      <c r="M146" t="s" s="2">
        <v>666</v>
      </c>
      <c r="N146" t="s" s="2">
        <v>667</v>
      </c>
      <c r="O146" t="s" s="2">
        <v>668</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663</v>
      </c>
      <c r="AG146" t="s" s="2">
        <v>81</v>
      </c>
      <c r="AH146" t="s" s="2">
        <v>82</v>
      </c>
      <c r="AI146" t="s" s="2">
        <v>83</v>
      </c>
      <c r="AJ146" t="s" s="2">
        <v>105</v>
      </c>
      <c r="AK146" t="s" s="2">
        <v>83</v>
      </c>
      <c r="AL146" t="s" s="2">
        <v>83</v>
      </c>
      <c r="AM146" t="s" s="2">
        <v>669</v>
      </c>
      <c r="AN146" t="s" s="2">
        <v>83</v>
      </c>
      <c r="AO146" t="s" s="2">
        <v>83</v>
      </c>
    </row>
    <row r="147" hidden="true">
      <c r="A147" t="s" s="2">
        <v>670</v>
      </c>
      <c r="B147" t="s" s="2">
        <v>670</v>
      </c>
      <c r="C147" s="2"/>
      <c r="D147" t="s" s="2">
        <v>83</v>
      </c>
      <c r="E147" s="2"/>
      <c r="F147" t="s" s="2">
        <v>81</v>
      </c>
      <c r="G147" t="s" s="2">
        <v>81</v>
      </c>
      <c r="H147" t="s" s="2">
        <v>83</v>
      </c>
      <c r="I147" t="s" s="2">
        <v>83</v>
      </c>
      <c r="J147" t="s" s="2">
        <v>83</v>
      </c>
      <c r="K147" t="s" s="2">
        <v>233</v>
      </c>
      <c r="L147" t="s" s="2">
        <v>671</v>
      </c>
      <c r="M147" t="s" s="2">
        <v>672</v>
      </c>
      <c r="N147" t="s" s="2">
        <v>673</v>
      </c>
      <c r="O147" s="2"/>
      <c r="P147" t="s" s="2">
        <v>83</v>
      </c>
      <c r="Q147" s="2"/>
      <c r="R147" t="s" s="2">
        <v>83</v>
      </c>
      <c r="S147" t="s" s="2">
        <v>83</v>
      </c>
      <c r="T147" t="s" s="2">
        <v>83</v>
      </c>
      <c r="U147" t="s" s="2">
        <v>83</v>
      </c>
      <c r="V147" t="s" s="2">
        <v>83</v>
      </c>
      <c r="W147" t="s" s="2">
        <v>83</v>
      </c>
      <c r="X147" t="s" s="2">
        <v>158</v>
      </c>
      <c r="Y147" t="s" s="2">
        <v>674</v>
      </c>
      <c r="Z147" t="s" s="2">
        <v>675</v>
      </c>
      <c r="AA147" t="s" s="2">
        <v>83</v>
      </c>
      <c r="AB147" t="s" s="2">
        <v>83</v>
      </c>
      <c r="AC147" t="s" s="2">
        <v>83</v>
      </c>
      <c r="AD147" t="s" s="2">
        <v>83</v>
      </c>
      <c r="AE147" t="s" s="2">
        <v>83</v>
      </c>
      <c r="AF147" t="s" s="2">
        <v>670</v>
      </c>
      <c r="AG147" t="s" s="2">
        <v>81</v>
      </c>
      <c r="AH147" t="s" s="2">
        <v>93</v>
      </c>
      <c r="AI147" t="s" s="2">
        <v>83</v>
      </c>
      <c r="AJ147" t="s" s="2">
        <v>105</v>
      </c>
      <c r="AK147" t="s" s="2">
        <v>83</v>
      </c>
      <c r="AL147" t="s" s="2">
        <v>676</v>
      </c>
      <c r="AM147" t="s" s="2">
        <v>677</v>
      </c>
      <c r="AN147" t="s" s="2">
        <v>83</v>
      </c>
      <c r="AO147" t="s" s="2">
        <v>678</v>
      </c>
    </row>
    <row r="148">
      <c r="A148" t="s" s="2">
        <v>679</v>
      </c>
      <c r="B148" t="s" s="2">
        <v>679</v>
      </c>
      <c r="C148" s="2"/>
      <c r="D148" t="s" s="2">
        <v>83</v>
      </c>
      <c r="E148" s="2"/>
      <c r="F148" t="s" s="2">
        <v>81</v>
      </c>
      <c r="G148" t="s" s="2">
        <v>93</v>
      </c>
      <c r="H148" t="s" s="2">
        <v>94</v>
      </c>
      <c r="I148" t="s" s="2">
        <v>83</v>
      </c>
      <c r="J148" t="s" s="2">
        <v>83</v>
      </c>
      <c r="K148" t="s" s="2">
        <v>233</v>
      </c>
      <c r="L148" t="s" s="2">
        <v>680</v>
      </c>
      <c r="M148" t="s" s="2">
        <v>681</v>
      </c>
      <c r="N148" t="s" s="2">
        <v>682</v>
      </c>
      <c r="O148" t="s" s="2">
        <v>683</v>
      </c>
      <c r="P148" t="s" s="2">
        <v>83</v>
      </c>
      <c r="Q148" s="2"/>
      <c r="R148" t="s" s="2">
        <v>83</v>
      </c>
      <c r="S148" t="s" s="2">
        <v>83</v>
      </c>
      <c r="T148" t="s" s="2">
        <v>83</v>
      </c>
      <c r="U148" t="s" s="2">
        <v>83</v>
      </c>
      <c r="V148" t="s" s="2">
        <v>83</v>
      </c>
      <c r="W148" t="s" s="2">
        <v>83</v>
      </c>
      <c r="X148" t="s" s="2">
        <v>158</v>
      </c>
      <c r="Y148" t="s" s="2">
        <v>684</v>
      </c>
      <c r="Z148" t="s" s="2">
        <v>685</v>
      </c>
      <c r="AA148" t="s" s="2">
        <v>83</v>
      </c>
      <c r="AB148" t="s" s="2">
        <v>83</v>
      </c>
      <c r="AC148" t="s" s="2">
        <v>83</v>
      </c>
      <c r="AD148" t="s" s="2">
        <v>83</v>
      </c>
      <c r="AE148" t="s" s="2">
        <v>83</v>
      </c>
      <c r="AF148" t="s" s="2">
        <v>679</v>
      </c>
      <c r="AG148" t="s" s="2">
        <v>81</v>
      </c>
      <c r="AH148" t="s" s="2">
        <v>93</v>
      </c>
      <c r="AI148" t="s" s="2">
        <v>83</v>
      </c>
      <c r="AJ148" t="s" s="2">
        <v>105</v>
      </c>
      <c r="AK148" t="s" s="2">
        <v>83</v>
      </c>
      <c r="AL148" t="s" s="2">
        <v>83</v>
      </c>
      <c r="AM148" t="s" s="2">
        <v>686</v>
      </c>
      <c r="AN148" t="s" s="2">
        <v>83</v>
      </c>
      <c r="AO148" t="s" s="2">
        <v>83</v>
      </c>
    </row>
    <row r="149" hidden="true">
      <c r="A149" t="s" s="2">
        <v>687</v>
      </c>
      <c r="B149" t="s" s="2">
        <v>687</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688</v>
      </c>
      <c r="B150" t="s" s="2">
        <v>688</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689</v>
      </c>
      <c r="B151" t="s" s="2">
        <v>689</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690</v>
      </c>
      <c r="B152" t="s" s="2">
        <v>690</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691</v>
      </c>
      <c r="B153" t="s" s="2">
        <v>691</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692</v>
      </c>
      <c r="B154" t="s" s="2">
        <v>692</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693</v>
      </c>
      <c r="B155" t="s" s="2">
        <v>693</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694</v>
      </c>
      <c r="B156" t="s" s="2">
        <v>694</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695</v>
      </c>
      <c r="B157" t="s" s="2">
        <v>695</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696</v>
      </c>
      <c r="B158" t="s" s="2">
        <v>696</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697</v>
      </c>
      <c r="B159" t="s" s="2">
        <v>697</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698</v>
      </c>
      <c r="B160" t="s" s="2">
        <v>698</v>
      </c>
      <c r="C160" s="2"/>
      <c r="D160" t="s" s="2">
        <v>83</v>
      </c>
      <c r="E160" s="2"/>
      <c r="F160" t="s" s="2">
        <v>81</v>
      </c>
      <c r="G160" t="s" s="2">
        <v>93</v>
      </c>
      <c r="H160" t="s" s="2">
        <v>94</v>
      </c>
      <c r="I160" t="s" s="2">
        <v>83</v>
      </c>
      <c r="J160" t="s" s="2">
        <v>83</v>
      </c>
      <c r="K160" t="s" s="2">
        <v>699</v>
      </c>
      <c r="L160" t="s" s="2">
        <v>700</v>
      </c>
      <c r="M160" t="s" s="2">
        <v>701</v>
      </c>
      <c r="N160" t="s" s="2">
        <v>702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698</v>
      </c>
      <c r="AG160" t="s" s="2">
        <v>81</v>
      </c>
      <c r="AH160" t="s" s="2">
        <v>93</v>
      </c>
      <c r="AI160" t="s" s="2">
        <v>83</v>
      </c>
      <c r="AJ160" t="s" s="2">
        <v>105</v>
      </c>
      <c r="AK160" t="s" s="2">
        <v>83</v>
      </c>
      <c r="AL160" t="s" s="2">
        <v>703</v>
      </c>
      <c r="AM160" t="s" s="2">
        <v>704</v>
      </c>
      <c r="AN160" t="s" s="2">
        <v>83</v>
      </c>
      <c r="AO160" t="s" s="2">
        <v>705</v>
      </c>
    </row>
    <row r="161" hidden="true">
      <c r="A161" t="s" s="2">
        <v>706</v>
      </c>
      <c r="B161" t="s" s="2">
        <v>706</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707</v>
      </c>
      <c r="B162" t="s" s="2">
        <v>707</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708</v>
      </c>
      <c r="B163" t="s" s="2">
        <v>708</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709</v>
      </c>
      <c r="B164" t="s" s="2">
        <v>709</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710</v>
      </c>
      <c r="B165" t="s" s="2">
        <v>710</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711</v>
      </c>
      <c r="B166" t="s" s="2">
        <v>711</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712</v>
      </c>
      <c r="B167" t="s" s="2">
        <v>712</v>
      </c>
      <c r="C167" s="2"/>
      <c r="D167" t="s" s="2">
        <v>83</v>
      </c>
      <c r="E167" s="2"/>
      <c r="F167" t="s" s="2">
        <v>81</v>
      </c>
      <c r="G167" t="s" s="2">
        <v>93</v>
      </c>
      <c r="H167" t="s" s="2">
        <v>94</v>
      </c>
      <c r="I167" t="s" s="2">
        <v>83</v>
      </c>
      <c r="J167" t="s" s="2">
        <v>83</v>
      </c>
      <c r="K167" t="s" s="2">
        <v>713</v>
      </c>
      <c r="L167" t="s" s="2">
        <v>714</v>
      </c>
      <c r="M167" t="s" s="2">
        <v>715</v>
      </c>
      <c r="N167" t="s" s="2">
        <v>716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712</v>
      </c>
      <c r="AG167" t="s" s="2">
        <v>81</v>
      </c>
      <c r="AH167" t="s" s="2">
        <v>93</v>
      </c>
      <c r="AI167" t="s" s="2">
        <v>83</v>
      </c>
      <c r="AJ167" t="s" s="2">
        <v>105</v>
      </c>
      <c r="AK167" t="s" s="2">
        <v>83</v>
      </c>
      <c r="AL167" t="s" s="2">
        <v>717</v>
      </c>
      <c r="AM167" t="s" s="2">
        <v>718</v>
      </c>
      <c r="AN167" t="s" s="2">
        <v>83</v>
      </c>
      <c r="AO167" t="s" s="2">
        <v>719</v>
      </c>
    </row>
    <row r="168" hidden="true">
      <c r="A168" t="s" s="2">
        <v>720</v>
      </c>
      <c r="B168" t="s" s="2">
        <v>720</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721</v>
      </c>
      <c r="B169" t="s" s="2">
        <v>721</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722</v>
      </c>
      <c r="B170" t="s" s="2">
        <v>722</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723</v>
      </c>
      <c r="B171" t="s" s="2">
        <v>723</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724</v>
      </c>
      <c r="B172" t="s" s="2">
        <v>724</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725</v>
      </c>
      <c r="B173" t="s" s="2">
        <v>725</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726</v>
      </c>
      <c r="B174" t="s" s="2">
        <v>726</v>
      </c>
      <c r="C174" s="2"/>
      <c r="D174" t="s" s="2">
        <v>83</v>
      </c>
      <c r="E174" s="2"/>
      <c r="F174" t="s" s="2">
        <v>81</v>
      </c>
      <c r="G174" t="s" s="2">
        <v>82</v>
      </c>
      <c r="H174" t="s" s="2">
        <v>94</v>
      </c>
      <c r="I174" t="s" s="2">
        <v>83</v>
      </c>
      <c r="J174" t="s" s="2">
        <v>83</v>
      </c>
      <c r="K174" t="s" s="2">
        <v>727</v>
      </c>
      <c r="L174" t="s" s="2">
        <v>728</v>
      </c>
      <c r="M174" t="s" s="2">
        <v>729</v>
      </c>
      <c r="N174" t="s" s="2">
        <v>730</v>
      </c>
      <c r="O174" t="s" s="2">
        <v>731</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726</v>
      </c>
      <c r="AG174" t="s" s="2">
        <v>81</v>
      </c>
      <c r="AH174" t="s" s="2">
        <v>82</v>
      </c>
      <c r="AI174" t="s" s="2">
        <v>83</v>
      </c>
      <c r="AJ174" t="s" s="2">
        <v>732</v>
      </c>
      <c r="AK174" t="s" s="2">
        <v>83</v>
      </c>
      <c r="AL174" t="s" s="2">
        <v>83</v>
      </c>
      <c r="AM174" t="s" s="2">
        <v>733</v>
      </c>
      <c r="AN174" t="s" s="2">
        <v>83</v>
      </c>
      <c r="AO174" t="s" s="2">
        <v>83</v>
      </c>
    </row>
    <row r="175" hidden="true">
      <c r="A175" t="s" s="2">
        <v>734</v>
      </c>
      <c r="B175" t="s" s="2">
        <v>734</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735</v>
      </c>
      <c r="B176" t="s" s="2">
        <v>735</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736</v>
      </c>
      <c r="B177" t="s" s="2">
        <v>736</v>
      </c>
      <c r="C177" s="2"/>
      <c r="D177" t="s" s="2">
        <v>737</v>
      </c>
      <c r="E177" s="2"/>
      <c r="F177" t="s" s="2">
        <v>81</v>
      </c>
      <c r="G177" t="s" s="2">
        <v>82</v>
      </c>
      <c r="H177" t="s" s="2">
        <v>83</v>
      </c>
      <c r="I177" t="s" s="2">
        <v>94</v>
      </c>
      <c r="J177" t="s" s="2">
        <v>94</v>
      </c>
      <c r="K177" t="s" s="2">
        <v>113</v>
      </c>
      <c r="L177" t="s" s="2">
        <v>738</v>
      </c>
      <c r="M177" t="s" s="2">
        <v>739</v>
      </c>
      <c r="N177" t="s" s="2">
        <v>116</v>
      </c>
      <c r="O177" t="s" s="2">
        <v>740</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741</v>
      </c>
      <c r="AG177" t="s" s="2">
        <v>81</v>
      </c>
      <c r="AH177" t="s" s="2">
        <v>82</v>
      </c>
      <c r="AI177" t="s" s="2">
        <v>83</v>
      </c>
      <c r="AJ177" t="s" s="2">
        <v>121</v>
      </c>
      <c r="AK177" t="s" s="2">
        <v>83</v>
      </c>
      <c r="AL177" t="s" s="2">
        <v>83</v>
      </c>
      <c r="AM177" t="s" s="2">
        <v>83</v>
      </c>
      <c r="AN177" t="s" s="2">
        <v>83</v>
      </c>
      <c r="AO177" t="s" s="2">
        <v>83</v>
      </c>
    </row>
    <row r="178">
      <c r="A178" t="s" s="2">
        <v>742</v>
      </c>
      <c r="B178" t="s" s="2">
        <v>742</v>
      </c>
      <c r="C178" s="2"/>
      <c r="D178" t="s" s="2">
        <v>83</v>
      </c>
      <c r="E178" s="2"/>
      <c r="F178" t="s" s="2">
        <v>81</v>
      </c>
      <c r="G178" t="s" s="2">
        <v>93</v>
      </c>
      <c r="H178" t="s" s="2">
        <v>94</v>
      </c>
      <c r="I178" t="s" s="2">
        <v>83</v>
      </c>
      <c r="J178" t="s" s="2">
        <v>83</v>
      </c>
      <c r="K178" t="s" s="2">
        <v>743</v>
      </c>
      <c r="L178" t="s" s="2">
        <v>744</v>
      </c>
      <c r="M178" t="s" s="2">
        <v>745</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742</v>
      </c>
      <c r="AG178" t="s" s="2">
        <v>81</v>
      </c>
      <c r="AH178" t="s" s="2">
        <v>93</v>
      </c>
      <c r="AI178" t="s" s="2">
        <v>746</v>
      </c>
      <c r="AJ178" t="s" s="2">
        <v>105</v>
      </c>
      <c r="AK178" t="s" s="2">
        <v>83</v>
      </c>
      <c r="AL178" t="s" s="2">
        <v>83</v>
      </c>
      <c r="AM178" t="s" s="2">
        <v>747</v>
      </c>
      <c r="AN178" t="s" s="2">
        <v>83</v>
      </c>
      <c r="AO178" t="s" s="2">
        <v>83</v>
      </c>
    </row>
    <row r="179">
      <c r="A179" t="s" s="2">
        <v>748</v>
      </c>
      <c r="B179" t="s" s="2">
        <v>748</v>
      </c>
      <c r="C179" s="2"/>
      <c r="D179" t="s" s="2">
        <v>83</v>
      </c>
      <c r="E179" s="2"/>
      <c r="F179" t="s" s="2">
        <v>81</v>
      </c>
      <c r="G179" t="s" s="2">
        <v>93</v>
      </c>
      <c r="H179" t="s" s="2">
        <v>94</v>
      </c>
      <c r="I179" t="s" s="2">
        <v>83</v>
      </c>
      <c r="J179" t="s" s="2">
        <v>83</v>
      </c>
      <c r="K179" t="s" s="2">
        <v>743</v>
      </c>
      <c r="L179" t="s" s="2">
        <v>749</v>
      </c>
      <c r="M179" t="s" s="2">
        <v>750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748</v>
      </c>
      <c r="AG179" t="s" s="2">
        <v>81</v>
      </c>
      <c r="AH179" t="s" s="2">
        <v>93</v>
      </c>
      <c r="AI179" t="s" s="2">
        <v>746</v>
      </c>
      <c r="AJ179" t="s" s="2">
        <v>105</v>
      </c>
      <c r="AK179" t="s" s="2">
        <v>83</v>
      </c>
      <c r="AL179" t="s" s="2">
        <v>83</v>
      </c>
      <c r="AM179" t="s" s="2">
        <v>747</v>
      </c>
      <c r="AN179" t="s" s="2">
        <v>83</v>
      </c>
      <c r="AO179" t="s" s="2">
        <v>83</v>
      </c>
    </row>
    <row r="180" hidden="true">
      <c r="A180" t="s" s="2">
        <v>751</v>
      </c>
      <c r="B180" t="s" s="2">
        <v>751</v>
      </c>
      <c r="C180" s="2"/>
      <c r="D180" t="s" s="2">
        <v>83</v>
      </c>
      <c r="E180" s="2"/>
      <c r="F180" t="s" s="2">
        <v>81</v>
      </c>
      <c r="G180" t="s" s="2">
        <v>93</v>
      </c>
      <c r="H180" t="s" s="2">
        <v>83</v>
      </c>
      <c r="I180" t="s" s="2">
        <v>83</v>
      </c>
      <c r="J180" t="s" s="2">
        <v>83</v>
      </c>
      <c r="K180" t="s" s="2">
        <v>233</v>
      </c>
      <c r="L180" t="s" s="2">
        <v>752</v>
      </c>
      <c r="M180" t="s" s="2">
        <v>753</v>
      </c>
      <c r="N180" t="s" s="2">
        <v>754</v>
      </c>
      <c r="O180" t="s" s="2">
        <v>755</v>
      </c>
      <c r="P180" t="s" s="2">
        <v>83</v>
      </c>
      <c r="Q180" s="2"/>
      <c r="R180" t="s" s="2">
        <v>83</v>
      </c>
      <c r="S180" t="s" s="2">
        <v>83</v>
      </c>
      <c r="T180" t="s" s="2">
        <v>83</v>
      </c>
      <c r="U180" t="s" s="2">
        <v>83</v>
      </c>
      <c r="V180" t="s" s="2">
        <v>83</v>
      </c>
      <c r="W180" t="s" s="2">
        <v>83</v>
      </c>
      <c r="X180" t="s" s="2">
        <v>172</v>
      </c>
      <c r="Y180" t="s" s="2">
        <v>756</v>
      </c>
      <c r="Z180" t="s" s="2">
        <v>757</v>
      </c>
      <c r="AA180" t="s" s="2">
        <v>83</v>
      </c>
      <c r="AB180" t="s" s="2">
        <v>83</v>
      </c>
      <c r="AC180" t="s" s="2">
        <v>83</v>
      </c>
      <c r="AD180" t="s" s="2">
        <v>83</v>
      </c>
      <c r="AE180" t="s" s="2">
        <v>83</v>
      </c>
      <c r="AF180" t="s" s="2">
        <v>751</v>
      </c>
      <c r="AG180" t="s" s="2">
        <v>81</v>
      </c>
      <c r="AH180" t="s" s="2">
        <v>93</v>
      </c>
      <c r="AI180" t="s" s="2">
        <v>83</v>
      </c>
      <c r="AJ180" t="s" s="2">
        <v>105</v>
      </c>
      <c r="AK180" t="s" s="2">
        <v>83</v>
      </c>
      <c r="AL180" t="s" s="2">
        <v>758</v>
      </c>
      <c r="AM180" t="s" s="2">
        <v>759</v>
      </c>
      <c r="AN180" t="s" s="2">
        <v>83</v>
      </c>
      <c r="AO180" t="s" s="2">
        <v>83</v>
      </c>
    </row>
    <row r="181" hidden="true">
      <c r="A181" t="s" s="2">
        <v>760</v>
      </c>
      <c r="B181" t="s" s="2">
        <v>760</v>
      </c>
      <c r="C181" s="2"/>
      <c r="D181" t="s" s="2">
        <v>83</v>
      </c>
      <c r="E181" s="2"/>
      <c r="F181" t="s" s="2">
        <v>81</v>
      </c>
      <c r="G181" t="s" s="2">
        <v>82</v>
      </c>
      <c r="H181" t="s" s="2">
        <v>83</v>
      </c>
      <c r="I181" t="s" s="2">
        <v>83</v>
      </c>
      <c r="J181" t="s" s="2">
        <v>83</v>
      </c>
      <c r="K181" t="s" s="2">
        <v>233</v>
      </c>
      <c r="L181" t="s" s="2">
        <v>761</v>
      </c>
      <c r="M181" t="s" s="2">
        <v>762</v>
      </c>
      <c r="N181" t="s" s="2">
        <v>763</v>
      </c>
      <c r="O181" t="s" s="2">
        <v>764</v>
      </c>
      <c r="P181" t="s" s="2">
        <v>83</v>
      </c>
      <c r="Q181" s="2"/>
      <c r="R181" t="s" s="2">
        <v>83</v>
      </c>
      <c r="S181" t="s" s="2">
        <v>83</v>
      </c>
      <c r="T181" t="s" s="2">
        <v>83</v>
      </c>
      <c r="U181" t="s" s="2">
        <v>83</v>
      </c>
      <c r="V181" t="s" s="2">
        <v>83</v>
      </c>
      <c r="W181" t="s" s="2">
        <v>83</v>
      </c>
      <c r="X181" t="s" s="2">
        <v>158</v>
      </c>
      <c r="Y181" t="s" s="2">
        <v>765</v>
      </c>
      <c r="Z181" t="s" s="2">
        <v>766</v>
      </c>
      <c r="AA181" t="s" s="2">
        <v>83</v>
      </c>
      <c r="AB181" t="s" s="2">
        <v>83</v>
      </c>
      <c r="AC181" t="s" s="2">
        <v>83</v>
      </c>
      <c r="AD181" t="s" s="2">
        <v>83</v>
      </c>
      <c r="AE181" t="s" s="2">
        <v>83</v>
      </c>
      <c r="AF181" t="s" s="2">
        <v>760</v>
      </c>
      <c r="AG181" t="s" s="2">
        <v>81</v>
      </c>
      <c r="AH181" t="s" s="2">
        <v>82</v>
      </c>
      <c r="AI181" t="s" s="2">
        <v>83</v>
      </c>
      <c r="AJ181" t="s" s="2">
        <v>105</v>
      </c>
      <c r="AK181" t="s" s="2">
        <v>83</v>
      </c>
      <c r="AL181" t="s" s="2">
        <v>758</v>
      </c>
      <c r="AM181" t="s" s="2">
        <v>759</v>
      </c>
      <c r="AN181" t="s" s="2">
        <v>83</v>
      </c>
      <c r="AO181" t="s" s="2">
        <v>83</v>
      </c>
    </row>
    <row r="182" hidden="true">
      <c r="A182" t="s" s="2">
        <v>767</v>
      </c>
      <c r="B182" t="s" s="2">
        <v>767</v>
      </c>
      <c r="C182" s="2"/>
      <c r="D182" t="s" s="2">
        <v>83</v>
      </c>
      <c r="E182" s="2"/>
      <c r="F182" t="s" s="2">
        <v>81</v>
      </c>
      <c r="G182" t="s" s="2">
        <v>93</v>
      </c>
      <c r="H182" t="s" s="2">
        <v>83</v>
      </c>
      <c r="I182" t="s" s="2">
        <v>83</v>
      </c>
      <c r="J182" t="s" s="2">
        <v>83</v>
      </c>
      <c r="K182" t="s" s="2">
        <v>640</v>
      </c>
      <c r="L182" t="s" s="2">
        <v>768</v>
      </c>
      <c r="M182" t="s" s="2">
        <v>769</v>
      </c>
      <c r="N182" s="2"/>
      <c r="O182" t="s" s="2">
        <v>770</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767</v>
      </c>
      <c r="AG182" t="s" s="2">
        <v>81</v>
      </c>
      <c r="AH182" t="s" s="2">
        <v>93</v>
      </c>
      <c r="AI182" t="s" s="2">
        <v>83</v>
      </c>
      <c r="AJ182" t="s" s="2">
        <v>105</v>
      </c>
      <c r="AK182" t="s" s="2">
        <v>83</v>
      </c>
      <c r="AL182" t="s" s="2">
        <v>83</v>
      </c>
      <c r="AM182" t="s" s="2">
        <v>83</v>
      </c>
      <c r="AN182" t="s" s="2">
        <v>83</v>
      </c>
      <c r="AO182" t="s" s="2">
        <v>83</v>
      </c>
    </row>
    <row r="183" hidden="true">
      <c r="A183" t="s" s="2">
        <v>771</v>
      </c>
      <c r="B183" t="s" s="2">
        <v>771</v>
      </c>
      <c r="C183" s="2"/>
      <c r="D183" t="s" s="2">
        <v>83</v>
      </c>
      <c r="E183" s="2"/>
      <c r="F183" t="s" s="2">
        <v>81</v>
      </c>
      <c r="G183" t="s" s="2">
        <v>93</v>
      </c>
      <c r="H183" t="s" s="2">
        <v>83</v>
      </c>
      <c r="I183" t="s" s="2">
        <v>83</v>
      </c>
      <c r="J183" t="s" s="2">
        <v>83</v>
      </c>
      <c r="K183" t="s" s="2">
        <v>107</v>
      </c>
      <c r="L183" t="s" s="2">
        <v>772</v>
      </c>
      <c r="M183" t="s" s="2">
        <v>773</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771</v>
      </c>
      <c r="AG183" t="s" s="2">
        <v>81</v>
      </c>
      <c r="AH183" t="s" s="2">
        <v>93</v>
      </c>
      <c r="AI183" t="s" s="2">
        <v>83</v>
      </c>
      <c r="AJ183" t="s" s="2">
        <v>105</v>
      </c>
      <c r="AK183" t="s" s="2">
        <v>83</v>
      </c>
      <c r="AL183" t="s" s="2">
        <v>83</v>
      </c>
      <c r="AM183" t="s" s="2">
        <v>747</v>
      </c>
      <c r="AN183" t="s" s="2">
        <v>83</v>
      </c>
      <c r="AO183" t="s" s="2">
        <v>83</v>
      </c>
    </row>
    <row r="184" hidden="true">
      <c r="A184" t="s" s="2">
        <v>774</v>
      </c>
      <c r="B184" t="s" s="2">
        <v>774</v>
      </c>
      <c r="C184" s="2"/>
      <c r="D184" t="s" s="2">
        <v>83</v>
      </c>
      <c r="E184" s="2"/>
      <c r="F184" t="s" s="2">
        <v>81</v>
      </c>
      <c r="G184" t="s" s="2">
        <v>82</v>
      </c>
      <c r="H184" t="s" s="2">
        <v>83</v>
      </c>
      <c r="I184" t="s" s="2">
        <v>83</v>
      </c>
      <c r="J184" t="s" s="2">
        <v>94</v>
      </c>
      <c r="K184" t="s" s="2">
        <v>775</v>
      </c>
      <c r="L184" t="s" s="2">
        <v>776</v>
      </c>
      <c r="M184" t="s" s="2">
        <v>777</v>
      </c>
      <c r="N184" t="s" s="2">
        <v>778</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774</v>
      </c>
      <c r="AG184" t="s" s="2">
        <v>81</v>
      </c>
      <c r="AH184" t="s" s="2">
        <v>82</v>
      </c>
      <c r="AI184" t="s" s="2">
        <v>83</v>
      </c>
      <c r="AJ184" t="s" s="2">
        <v>105</v>
      </c>
      <c r="AK184" t="s" s="2">
        <v>83</v>
      </c>
      <c r="AL184" t="s" s="2">
        <v>83</v>
      </c>
      <c r="AM184" t="s" s="2">
        <v>779</v>
      </c>
      <c r="AN184" t="s" s="2">
        <v>83</v>
      </c>
      <c r="AO184" t="s" s="2">
        <v>83</v>
      </c>
    </row>
    <row r="185" hidden="true">
      <c r="A185" t="s" s="2">
        <v>780</v>
      </c>
      <c r="B185" t="s" s="2">
        <v>780</v>
      </c>
      <c r="C185" s="2"/>
      <c r="D185" t="s" s="2">
        <v>83</v>
      </c>
      <c r="E185" s="2"/>
      <c r="F185" t="s" s="2">
        <v>81</v>
      </c>
      <c r="G185" t="s" s="2">
        <v>82</v>
      </c>
      <c r="H185" t="s" s="2">
        <v>83</v>
      </c>
      <c r="I185" t="s" s="2">
        <v>83</v>
      </c>
      <c r="J185" t="s" s="2">
        <v>94</v>
      </c>
      <c r="K185" t="s" s="2">
        <v>781</v>
      </c>
      <c r="L185" t="s" s="2">
        <v>782</v>
      </c>
      <c r="M185" t="s" s="2">
        <v>783</v>
      </c>
      <c r="N185" t="s" s="2">
        <v>784</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780</v>
      </c>
      <c r="AG185" t="s" s="2">
        <v>81</v>
      </c>
      <c r="AH185" t="s" s="2">
        <v>82</v>
      </c>
      <c r="AI185" t="s" s="2">
        <v>83</v>
      </c>
      <c r="AJ185" t="s" s="2">
        <v>105</v>
      </c>
      <c r="AK185" t="s" s="2">
        <v>83</v>
      </c>
      <c r="AL185" t="s" s="2">
        <v>83</v>
      </c>
      <c r="AM185" t="s" s="2">
        <v>779</v>
      </c>
      <c r="AN185" t="s" s="2">
        <v>83</v>
      </c>
      <c r="AO185" t="s" s="2">
        <v>83</v>
      </c>
    </row>
    <row r="186" hidden="true">
      <c r="A186" t="s" s="2">
        <v>785</v>
      </c>
      <c r="B186" t="s" s="2">
        <v>785</v>
      </c>
      <c r="C186" s="2"/>
      <c r="D186" t="s" s="2">
        <v>83</v>
      </c>
      <c r="E186" s="2"/>
      <c r="F186" t="s" s="2">
        <v>81</v>
      </c>
      <c r="G186" t="s" s="2">
        <v>82</v>
      </c>
      <c r="H186" t="s" s="2">
        <v>83</v>
      </c>
      <c r="I186" t="s" s="2">
        <v>83</v>
      </c>
      <c r="J186" t="s" s="2">
        <v>94</v>
      </c>
      <c r="K186" t="s" s="2">
        <v>727</v>
      </c>
      <c r="L186" t="s" s="2">
        <v>786</v>
      </c>
      <c r="M186" t="s" s="2">
        <v>787</v>
      </c>
      <c r="N186" t="s" s="2">
        <v>788</v>
      </c>
      <c r="O186" t="s" s="2">
        <v>789</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785</v>
      </c>
      <c r="AG186" t="s" s="2">
        <v>81</v>
      </c>
      <c r="AH186" t="s" s="2">
        <v>82</v>
      </c>
      <c r="AI186" t="s" s="2">
        <v>83</v>
      </c>
      <c r="AJ186" t="s" s="2">
        <v>105</v>
      </c>
      <c r="AK186" t="s" s="2">
        <v>83</v>
      </c>
      <c r="AL186" t="s" s="2">
        <v>83</v>
      </c>
      <c r="AM186" t="s" s="2">
        <v>790</v>
      </c>
      <c r="AN186" t="s" s="2">
        <v>83</v>
      </c>
      <c r="AO186" t="s" s="2">
        <v>83</v>
      </c>
    </row>
    <row r="187" hidden="true">
      <c r="A187" t="s" s="2">
        <v>791</v>
      </c>
      <c r="B187" t="s" s="2">
        <v>791</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792</v>
      </c>
      <c r="B188" t="s" s="2">
        <v>792</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793</v>
      </c>
      <c r="B189" t="s" s="2">
        <v>793</v>
      </c>
      <c r="C189" s="2"/>
      <c r="D189" t="s" s="2">
        <v>737</v>
      </c>
      <c r="E189" s="2"/>
      <c r="F189" t="s" s="2">
        <v>81</v>
      </c>
      <c r="G189" t="s" s="2">
        <v>82</v>
      </c>
      <c r="H189" t="s" s="2">
        <v>83</v>
      </c>
      <c r="I189" t="s" s="2">
        <v>94</v>
      </c>
      <c r="J189" t="s" s="2">
        <v>94</v>
      </c>
      <c r="K189" t="s" s="2">
        <v>113</v>
      </c>
      <c r="L189" t="s" s="2">
        <v>738</v>
      </c>
      <c r="M189" t="s" s="2">
        <v>739</v>
      </c>
      <c r="N189" t="s" s="2">
        <v>116</v>
      </c>
      <c r="O189" t="s" s="2">
        <v>740</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741</v>
      </c>
      <c r="AG189" t="s" s="2">
        <v>81</v>
      </c>
      <c r="AH189" t="s" s="2">
        <v>82</v>
      </c>
      <c r="AI189" t="s" s="2">
        <v>83</v>
      </c>
      <c r="AJ189" t="s" s="2">
        <v>121</v>
      </c>
      <c r="AK189" t="s" s="2">
        <v>83</v>
      </c>
      <c r="AL189" t="s" s="2">
        <v>83</v>
      </c>
      <c r="AM189" t="s" s="2">
        <v>83</v>
      </c>
      <c r="AN189" t="s" s="2">
        <v>83</v>
      </c>
      <c r="AO189" t="s" s="2">
        <v>83</v>
      </c>
    </row>
    <row r="190" hidden="true">
      <c r="A190" t="s" s="2">
        <v>794</v>
      </c>
      <c r="B190" t="s" s="2">
        <v>794</v>
      </c>
      <c r="C190" s="2"/>
      <c r="D190" t="s" s="2">
        <v>83</v>
      </c>
      <c r="E190" s="2"/>
      <c r="F190" t="s" s="2">
        <v>93</v>
      </c>
      <c r="G190" t="s" s="2">
        <v>93</v>
      </c>
      <c r="H190" t="s" s="2">
        <v>83</v>
      </c>
      <c r="I190" t="s" s="2">
        <v>83</v>
      </c>
      <c r="J190" t="s" s="2">
        <v>94</v>
      </c>
      <c r="K190" t="s" s="2">
        <v>233</v>
      </c>
      <c r="L190" t="s" s="2">
        <v>795</v>
      </c>
      <c r="M190" t="s" s="2">
        <v>796</v>
      </c>
      <c r="N190" t="s" s="2">
        <v>797</v>
      </c>
      <c r="O190" t="s" s="2">
        <v>407</v>
      </c>
      <c r="P190" t="s" s="2">
        <v>83</v>
      </c>
      <c r="Q190" s="2"/>
      <c r="R190" t="s" s="2">
        <v>83</v>
      </c>
      <c r="S190" t="s" s="2">
        <v>83</v>
      </c>
      <c r="T190" t="s" s="2">
        <v>83</v>
      </c>
      <c r="U190" t="s" s="2">
        <v>83</v>
      </c>
      <c r="V190" t="s" s="2">
        <v>83</v>
      </c>
      <c r="W190" t="s" s="2">
        <v>83</v>
      </c>
      <c r="X190" t="s" s="2">
        <v>158</v>
      </c>
      <c r="Y190" t="s" s="2">
        <v>798</v>
      </c>
      <c r="Z190" t="s" s="2">
        <v>799</v>
      </c>
      <c r="AA190" t="s" s="2">
        <v>83</v>
      </c>
      <c r="AB190" t="s" s="2">
        <v>83</v>
      </c>
      <c r="AC190" t="s" s="2">
        <v>83</v>
      </c>
      <c r="AD190" t="s" s="2">
        <v>83</v>
      </c>
      <c r="AE190" t="s" s="2">
        <v>83</v>
      </c>
      <c r="AF190" t="s" s="2">
        <v>794</v>
      </c>
      <c r="AG190" t="s" s="2">
        <v>93</v>
      </c>
      <c r="AH190" t="s" s="2">
        <v>93</v>
      </c>
      <c r="AI190" t="s" s="2">
        <v>83</v>
      </c>
      <c r="AJ190" t="s" s="2">
        <v>105</v>
      </c>
      <c r="AK190" t="s" s="2">
        <v>83</v>
      </c>
      <c r="AL190" t="s" s="2">
        <v>800</v>
      </c>
      <c r="AM190" t="s" s="2">
        <v>412</v>
      </c>
      <c r="AN190" t="s" s="2">
        <v>413</v>
      </c>
      <c r="AO190" t="s" s="2">
        <v>83</v>
      </c>
    </row>
    <row r="191" hidden="true">
      <c r="A191" t="s" s="2">
        <v>801</v>
      </c>
      <c r="B191" t="s" s="2">
        <v>801</v>
      </c>
      <c r="C191" s="2"/>
      <c r="D191" t="s" s="2">
        <v>83</v>
      </c>
      <c r="E191" s="2"/>
      <c r="F191" t="s" s="2">
        <v>81</v>
      </c>
      <c r="G191" t="s" s="2">
        <v>93</v>
      </c>
      <c r="H191" t="s" s="2">
        <v>83</v>
      </c>
      <c r="I191" t="s" s="2">
        <v>83</v>
      </c>
      <c r="J191" t="s" s="2">
        <v>94</v>
      </c>
      <c r="K191" t="s" s="2">
        <v>802</v>
      </c>
      <c r="L191" t="s" s="2">
        <v>803</v>
      </c>
      <c r="M191" t="s" s="2">
        <v>546</v>
      </c>
      <c r="N191" t="s" s="2">
        <v>804</v>
      </c>
      <c r="O191" t="s" s="2">
        <v>535</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801</v>
      </c>
      <c r="AG191" t="s" s="2">
        <v>81</v>
      </c>
      <c r="AH191" t="s" s="2">
        <v>93</v>
      </c>
      <c r="AI191" t="s" s="2">
        <v>83</v>
      </c>
      <c r="AJ191" t="s" s="2">
        <v>105</v>
      </c>
      <c r="AK191" t="s" s="2">
        <v>83</v>
      </c>
      <c r="AL191" t="s" s="2">
        <v>805</v>
      </c>
      <c r="AM191" t="s" s="2">
        <v>540</v>
      </c>
      <c r="AN191" t="s" s="2">
        <v>83</v>
      </c>
      <c r="AO191" t="s" s="2">
        <v>541</v>
      </c>
    </row>
    <row r="192" hidden="true">
      <c r="A192" t="s" s="2">
        <v>806</v>
      </c>
      <c r="B192" t="s" s="2">
        <v>806</v>
      </c>
      <c r="C192" s="2"/>
      <c r="D192" t="s" s="2">
        <v>83</v>
      </c>
      <c r="E192" s="2"/>
      <c r="F192" t="s" s="2">
        <v>81</v>
      </c>
      <c r="G192" t="s" s="2">
        <v>93</v>
      </c>
      <c r="H192" t="s" s="2">
        <v>83</v>
      </c>
      <c r="I192" t="s" s="2">
        <v>83</v>
      </c>
      <c r="J192" t="s" s="2">
        <v>83</v>
      </c>
      <c r="K192" t="s" s="2">
        <v>233</v>
      </c>
      <c r="L192" t="s" s="2">
        <v>807</v>
      </c>
      <c r="M192" t="s" s="2">
        <v>808</v>
      </c>
      <c r="N192" t="s" s="2">
        <v>809</v>
      </c>
      <c r="O192" t="s" s="2">
        <v>648</v>
      </c>
      <c r="P192" t="s" s="2">
        <v>83</v>
      </c>
      <c r="Q192" s="2"/>
      <c r="R192" t="s" s="2">
        <v>83</v>
      </c>
      <c r="S192" t="s" s="2">
        <v>83</v>
      </c>
      <c r="T192" t="s" s="2">
        <v>83</v>
      </c>
      <c r="U192" t="s" s="2">
        <v>83</v>
      </c>
      <c r="V192" t="s" s="2">
        <v>83</v>
      </c>
      <c r="W192" t="s" s="2">
        <v>83</v>
      </c>
      <c r="X192" t="s" s="2">
        <v>150</v>
      </c>
      <c r="Y192" t="s" s="2">
        <v>649</v>
      </c>
      <c r="Z192" t="s" s="2">
        <v>650</v>
      </c>
      <c r="AA192" t="s" s="2">
        <v>83</v>
      </c>
      <c r="AB192" t="s" s="2">
        <v>83</v>
      </c>
      <c r="AC192" t="s" s="2">
        <v>83</v>
      </c>
      <c r="AD192" t="s" s="2">
        <v>83</v>
      </c>
      <c r="AE192" t="s" s="2">
        <v>83</v>
      </c>
      <c r="AF192" t="s" s="2">
        <v>806</v>
      </c>
      <c r="AG192" t="s" s="2">
        <v>81</v>
      </c>
      <c r="AH192" t="s" s="2">
        <v>93</v>
      </c>
      <c r="AI192" t="s" s="2">
        <v>651</v>
      </c>
      <c r="AJ192" t="s" s="2">
        <v>105</v>
      </c>
      <c r="AK192" t="s" s="2">
        <v>83</v>
      </c>
      <c r="AL192" t="s" s="2">
        <v>83</v>
      </c>
      <c r="AM192" t="s" s="2">
        <v>230</v>
      </c>
      <c r="AN192" t="s" s="2">
        <v>83</v>
      </c>
      <c r="AO192" t="s" s="2">
        <v>83</v>
      </c>
    </row>
    <row r="193" hidden="true">
      <c r="A193" t="s" s="2">
        <v>810</v>
      </c>
      <c r="B193" t="s" s="2">
        <v>810</v>
      </c>
      <c r="C193" s="2"/>
      <c r="D193" t="s" s="2">
        <v>653</v>
      </c>
      <c r="E193" s="2"/>
      <c r="F193" t="s" s="2">
        <v>81</v>
      </c>
      <c r="G193" t="s" s="2">
        <v>82</v>
      </c>
      <c r="H193" t="s" s="2">
        <v>83</v>
      </c>
      <c r="I193" t="s" s="2">
        <v>83</v>
      </c>
      <c r="J193" t="s" s="2">
        <v>83</v>
      </c>
      <c r="K193" t="s" s="2">
        <v>233</v>
      </c>
      <c r="L193" t="s" s="2">
        <v>811</v>
      </c>
      <c r="M193" t="s" s="2">
        <v>812</v>
      </c>
      <c r="N193" t="s" s="2">
        <v>656</v>
      </c>
      <c r="O193" t="s" s="2">
        <v>657</v>
      </c>
      <c r="P193" t="s" s="2">
        <v>83</v>
      </c>
      <c r="Q193" s="2"/>
      <c r="R193" t="s" s="2">
        <v>83</v>
      </c>
      <c r="S193" t="s" s="2">
        <v>83</v>
      </c>
      <c r="T193" t="s" s="2">
        <v>83</v>
      </c>
      <c r="U193" t="s" s="2">
        <v>83</v>
      </c>
      <c r="V193" t="s" s="2">
        <v>83</v>
      </c>
      <c r="W193" t="s" s="2">
        <v>83</v>
      </c>
      <c r="X193" t="s" s="2">
        <v>150</v>
      </c>
      <c r="Y193" t="s" s="2">
        <v>813</v>
      </c>
      <c r="Z193" t="s" s="2">
        <v>814</v>
      </c>
      <c r="AA193" t="s" s="2">
        <v>83</v>
      </c>
      <c r="AB193" t="s" s="2">
        <v>83</v>
      </c>
      <c r="AC193" t="s" s="2">
        <v>83</v>
      </c>
      <c r="AD193" t="s" s="2">
        <v>83</v>
      </c>
      <c r="AE193" t="s" s="2">
        <v>83</v>
      </c>
      <c r="AF193" t="s" s="2">
        <v>810</v>
      </c>
      <c r="AG193" t="s" s="2">
        <v>81</v>
      </c>
      <c r="AH193" t="s" s="2">
        <v>82</v>
      </c>
      <c r="AI193" t="s" s="2">
        <v>83</v>
      </c>
      <c r="AJ193" t="s" s="2">
        <v>105</v>
      </c>
      <c r="AK193" t="s" s="2">
        <v>83</v>
      </c>
      <c r="AL193" t="s" s="2">
        <v>660</v>
      </c>
      <c r="AM193" t="s" s="2">
        <v>661</v>
      </c>
      <c r="AN193" t="s" s="2">
        <v>83</v>
      </c>
      <c r="AO193" t="s" s="2">
        <v>662</v>
      </c>
    </row>
    <row r="194" hidden="true">
      <c r="A194" t="s" s="2">
        <v>815</v>
      </c>
      <c r="B194" t="s" s="2">
        <v>815</v>
      </c>
      <c r="C194" s="2"/>
      <c r="D194" t="s" s="2">
        <v>83</v>
      </c>
      <c r="E194" s="2"/>
      <c r="F194" t="s" s="2">
        <v>81</v>
      </c>
      <c r="G194" t="s" s="2">
        <v>82</v>
      </c>
      <c r="H194" t="s" s="2">
        <v>83</v>
      </c>
      <c r="I194" t="s" s="2">
        <v>83</v>
      </c>
      <c r="J194" t="s" s="2">
        <v>83</v>
      </c>
      <c r="K194" t="s" s="2">
        <v>83</v>
      </c>
      <c r="L194" t="s" s="2">
        <v>816</v>
      </c>
      <c r="M194" t="s" s="2">
        <v>817</v>
      </c>
      <c r="N194" t="s" s="2">
        <v>730</v>
      </c>
      <c r="O194" t="s" s="2">
        <v>731</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815</v>
      </c>
      <c r="AG194" t="s" s="2">
        <v>81</v>
      </c>
      <c r="AH194" t="s" s="2">
        <v>82</v>
      </c>
      <c r="AI194" t="s" s="2">
        <v>83</v>
      </c>
      <c r="AJ194" t="s" s="2">
        <v>105</v>
      </c>
      <c r="AK194" t="s" s="2">
        <v>83</v>
      </c>
      <c r="AL194" t="s" s="2">
        <v>83</v>
      </c>
      <c r="AM194" t="s" s="2">
        <v>733</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2026-10-20T04:43:21Z</dcterms:created>
  <dc:creator>Apache POI</dc:creator>
</cp:coreProperties>
</file>