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Elements!$A$1:$AM$128</definedName>
  </definedNames>
</workbook>
</file>

<file path=xl/sharedStrings.xml><?xml version="1.0" encoding="utf-8"?>
<sst xmlns="http://schemas.openxmlformats.org/spreadsheetml/2006/main" count="4533" uniqueCount="594">
  <si>
    <t>Property</t>
  </si>
  <si>
    <t>Value</t>
  </si>
  <si>
    <t>URL</t>
  </si>
  <si>
    <t>https://www.medizininformatik-initiative.de/fhir/core/modul-labor/StructureDefinition/DiagnosticReportLab</t>
  </si>
  <si>
    <t>Version</t>
  </si>
  <si>
    <t>2027.0.0-ballot.rc1</t>
  </si>
  <si>
    <t>Name</t>
  </si>
  <si>
    <t>MII_PR_Labor_Laborbefund</t>
  </si>
  <si>
    <t>Title</t>
  </si>
  <si>
    <t>MII PR Labor Laborbefund</t>
  </si>
  <si>
    <t>Status</t>
  </si>
  <si>
    <t>active</t>
  </si>
  <si>
    <t>Experimental</t>
  </si>
  <si>
    <t>false</t>
  </si>
  <si>
    <t>Date</t>
  </si>
  <si>
    <t>2026-09-02T15:15:11+00:00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</si>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</sst>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8"/>
  <sheetViews>
    <sheetView workbookViewId="0">
      <pane xSplit="2.0" ySplit="1.0" state="frozen" topLeftCell="C2" activePane="bottomRight"/>
      <selection pane="bottomRight" activeCell="A2" sqref="A2"/>
    </sheetView>
  </sheetViews>
  <sheetFormatPr defaultRowHeight="15.0"/>
  <cols>
    <col min="1" max="1" width="59.5820312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hidden="true">
      <c r="A51" t="s" s="2">
        <v>391</v>
      </c>
      <c r="B51" t="s" s="2">
        <v>392</v>
      </c>
      <c r="C51" s="2"/>
      <c r="D51" t="s" s="2">
        <v>79</v>
      </c>
      <c r="E51" s="2"/>
      <c r="F51" t="s" s="2">
        <v>77</v>
      </c>
      <c r="G51" t="s" s="2">
        <v>88</v>
      </c>
      <c r="H51" t="s" s="2">
        <v>79</v>
      </c>
      <c r="I51" t="s" s="2">
        <v>79</v>
      </c>
      <c r="J51" t="s" s="2">
        <v>79</v>
      </c>
      <c r="K51" t="s" s="2">
        <v>102</v>
      </c>
      <c r="L51" t="s" s="2">
        <v>103</v>
      </c>
      <c r="M51" t="s" s="2">
        <v>104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105</v>
      </c>
      <c r="AG51" t="s" s="2">
        <v>77</v>
      </c>
      <c r="AH51" t="s" s="2">
        <v>88</v>
      </c>
      <c r="AI51" t="s" s="2">
        <v>79</v>
      </c>
      <c r="AJ51" t="s" s="2">
        <v>79</v>
      </c>
      <c r="AK51" t="s" s="2">
        <v>79</v>
      </c>
      <c r="AL51" t="s" s="2">
        <v>79</v>
      </c>
      <c r="AM51" t="s" s="2">
        <v>79</v>
      </c>
    </row>
    <row r="52" hidden="true">
      <c r="A52" t="s" s="2">
        <v>393</v>
      </c>
      <c r="B52" t="s" s="2">
        <v>394</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112</v>
      </c>
      <c r="AC52" t="s" s="2">
        <v>113</v>
      </c>
      <c r="AD52" t="s" s="2">
        <v>79</v>
      </c>
      <c r="AE52" t="s" s="2">
        <v>114</v>
      </c>
      <c r="AF52" t="s" s="2">
        <v>115</v>
      </c>
      <c r="AG52" t="s" s="2">
        <v>77</v>
      </c>
      <c r="AH52" t="s" s="2">
        <v>78</v>
      </c>
      <c r="AI52" t="s" s="2">
        <v>79</v>
      </c>
      <c r="AJ52" t="s" s="2">
        <v>116</v>
      </c>
      <c r="AK52" t="s" s="2">
        <v>79</v>
      </c>
      <c r="AL52" t="s" s="2">
        <v>79</v>
      </c>
      <c r="AM52" t="s" s="2">
        <v>79</v>
      </c>
    </row>
    <row r="53" hidden="true">
      <c r="A53" t="s" s="2">
        <v>395</v>
      </c>
      <c r="B53" t="s" s="2">
        <v>396</v>
      </c>
      <c r="C53" s="2"/>
      <c r="D53" t="s" s="2">
        <v>79</v>
      </c>
      <c r="E53" s="2"/>
      <c r="F53" t="s" s="2">
        <v>397</v>
      </c>
      <c r="G53" t="s" s="2">
        <v>78</v>
      </c>
      <c r="H53" t="s" s="2">
        <v>79</v>
      </c>
      <c r="I53" t="s" s="2">
        <v>79</v>
      </c>
      <c r="J53" t="s" s="2">
        <v>89</v>
      </c>
      <c r="K53" t="s" s="2">
        <v>141</v>
      </c>
      <c r="L53" t="s" s="2">
        <v>241</v>
      </c>
      <c r="M53" t="s" s="2">
        <v>242</v>
      </c>
      <c r="N53" t="s" s="2">
        <v>243</v>
      </c>
      <c r="O53" t="s" s="2">
        <v>244</v>
      </c>
      <c r="P53" t="s" s="2">
        <v>79</v>
      </c>
      <c r="Q53" s="2"/>
      <c r="R53" t="s" s="2">
        <v>79</v>
      </c>
      <c r="S53" t="s" s="2">
        <v>79</v>
      </c>
      <c r="T53" t="s" s="2">
        <v>79</v>
      </c>
      <c r="U53" t="s" s="2">
        <v>79</v>
      </c>
      <c r="V53" t="s" s="2">
        <v>79</v>
      </c>
      <c r="W53" t="s" s="2">
        <v>79</v>
      </c>
      <c r="X53" t="s" s="2">
        <v>79</v>
      </c>
      <c r="Y53" t="s" s="2">
        <v>79</v>
      </c>
      <c r="Z53" t="s" s="2">
        <v>79</v>
      </c>
      <c r="AA53" t="s" s="2">
        <v>79</v>
      </c>
      <c r="AB53" t="s" s="2">
        <v>383</v>
      </c>
      <c r="AC53" s="2"/>
      <c r="AD53" t="s" s="2">
        <v>79</v>
      </c>
      <c r="AE53" t="s" s="2">
        <v>114</v>
      </c>
      <c r="AF53" t="s" s="2">
        <v>246</v>
      </c>
      <c r="AG53" t="s" s="2">
        <v>77</v>
      </c>
      <c r="AH53" t="s" s="2">
        <v>78</v>
      </c>
      <c r="AI53" t="s" s="2">
        <v>79</v>
      </c>
      <c r="AJ53" t="s" s="2">
        <v>100</v>
      </c>
      <c r="AK53" t="s" s="2">
        <v>79</v>
      </c>
      <c r="AL53" t="s" s="2">
        <v>247</v>
      </c>
      <c r="AM53" t="s" s="2">
        <v>79</v>
      </c>
    </row>
    <row r="54">
      <c r="A54" t="s" s="2">
        <v>398</v>
      </c>
      <c r="B54" t="s" s="2">
        <v>396</v>
      </c>
      <c r="C54" t="s" s="2">
        <v>399</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400</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c r="A55" t="s" s="2">
        <v>401</v>
      </c>
      <c r="B55" t="s" s="2">
        <v>396</v>
      </c>
      <c r="C55" t="s" s="2">
        <v>402</v>
      </c>
      <c r="D55" t="s" s="2">
        <v>79</v>
      </c>
      <c r="E55" s="2"/>
      <c r="F55" t="s" s="2">
        <v>88</v>
      </c>
      <c r="G55" t="s" s="2">
        <v>88</v>
      </c>
      <c r="H55" t="s" s="2">
        <v>89</v>
      </c>
      <c r="I55" t="s" s="2">
        <v>79</v>
      </c>
      <c r="J55" t="s" s="2">
        <v>89</v>
      </c>
      <c r="K55" t="s" s="2">
        <v>141</v>
      </c>
      <c r="L55" t="s" s="2">
        <v>241</v>
      </c>
      <c r="M55" t="s" s="2">
        <v>242</v>
      </c>
      <c r="N55" t="s" s="2">
        <v>243</v>
      </c>
      <c r="O55" t="s" s="2">
        <v>244</v>
      </c>
      <c r="P55" t="s" s="2">
        <v>79</v>
      </c>
      <c r="Q55" s="2"/>
      <c r="R55" t="s" s="2">
        <v>79</v>
      </c>
      <c r="S55" t="s" s="2">
        <v>403</v>
      </c>
      <c r="T55" t="s" s="2">
        <v>79</v>
      </c>
      <c r="U55" t="s" s="2">
        <v>79</v>
      </c>
      <c r="V55" t="s" s="2">
        <v>79</v>
      </c>
      <c r="W55" t="s" s="2">
        <v>79</v>
      </c>
      <c r="X55" t="s" s="2">
        <v>79</v>
      </c>
      <c r="Y55" t="s" s="2">
        <v>79</v>
      </c>
      <c r="Z55" t="s" s="2">
        <v>79</v>
      </c>
      <c r="AA55" t="s" s="2">
        <v>79</v>
      </c>
      <c r="AB55" t="s" s="2">
        <v>79</v>
      </c>
      <c r="AC55" t="s" s="2">
        <v>79</v>
      </c>
      <c r="AD55" t="s" s="2">
        <v>79</v>
      </c>
      <c r="AE55" t="s" s="2">
        <v>79</v>
      </c>
      <c r="AF55" t="s" s="2">
        <v>246</v>
      </c>
      <c r="AG55" t="s" s="2">
        <v>77</v>
      </c>
      <c r="AH55" t="s" s="2">
        <v>78</v>
      </c>
      <c r="AI55" t="s" s="2">
        <v>79</v>
      </c>
      <c r="AJ55" t="s" s="2">
        <v>100</v>
      </c>
      <c r="AK55" t="s" s="2">
        <v>79</v>
      </c>
      <c r="AL55" t="s" s="2">
        <v>247</v>
      </c>
      <c r="AM55" t="s" s="2">
        <v>79</v>
      </c>
    </row>
    <row r="56" hidden="true">
      <c r="A56" t="s" s="2">
        <v>404</v>
      </c>
      <c r="B56" t="s" s="2">
        <v>405</v>
      </c>
      <c r="C56" s="2"/>
      <c r="D56" t="s" s="2">
        <v>79</v>
      </c>
      <c r="E56" s="2"/>
      <c r="F56" t="s" s="2">
        <v>77</v>
      </c>
      <c r="G56" t="s" s="2">
        <v>88</v>
      </c>
      <c r="H56" t="s" s="2">
        <v>79</v>
      </c>
      <c r="I56" t="s" s="2">
        <v>79</v>
      </c>
      <c r="J56" t="s" s="2">
        <v>89</v>
      </c>
      <c r="K56" t="s" s="2">
        <v>102</v>
      </c>
      <c r="L56" t="s" s="2">
        <v>296</v>
      </c>
      <c r="M56" t="s" s="2">
        <v>297</v>
      </c>
      <c r="N56" t="s" s="2">
        <v>298</v>
      </c>
      <c r="O56" t="s" s="2">
        <v>299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88</v>
      </c>
      <c r="AI56" t="s" s="2">
        <v>79</v>
      </c>
      <c r="AJ56" t="s" s="2">
        <v>100</v>
      </c>
      <c r="AK56" t="s" s="2">
        <v>79</v>
      </c>
      <c r="AL56" t="s" s="2">
        <v>301</v>
      </c>
      <c r="AM56" t="s" s="2">
        <v>79</v>
      </c>
    </row>
    <row r="57">
      <c r="A57" t="s" s="2">
        <v>406</v>
      </c>
      <c r="B57" t="s" s="2">
        <v>406</v>
      </c>
      <c r="C57" s="2"/>
      <c r="D57" t="s" s="2">
        <v>407</v>
      </c>
      <c r="E57" s="2"/>
      <c r="F57" t="s" s="2">
        <v>88</v>
      </c>
      <c r="G57" t="s" s="2">
        <v>88</v>
      </c>
      <c r="H57" t="s" s="2">
        <v>89</v>
      </c>
      <c r="I57" t="s" s="2">
        <v>79</v>
      </c>
      <c r="J57" t="s" s="2">
        <v>89</v>
      </c>
      <c r="K57" t="s" s="2">
        <v>225</v>
      </c>
      <c r="L57" t="s" s="2">
        <v>63</v>
      </c>
      <c r="M57" t="s" s="2">
        <v>408</v>
      </c>
      <c r="N57" s="2"/>
      <c r="O57" s="2"/>
      <c r="P57" t="s" s="2">
        <v>79</v>
      </c>
      <c r="Q57" s="2"/>
      <c r="R57" t="s" s="2">
        <v>79</v>
      </c>
      <c r="S57" t="s" s="2">
        <v>79</v>
      </c>
      <c r="T57" t="s" s="2">
        <v>79</v>
      </c>
      <c r="U57" t="s" s="2">
        <v>79</v>
      </c>
      <c r="V57" t="s" s="2">
        <v>79</v>
      </c>
      <c r="W57" t="s" s="2">
        <v>79</v>
      </c>
      <c r="X57" t="s" s="2">
        <v>167</v>
      </c>
      <c r="Y57" t="s" s="2">
        <v>409</v>
      </c>
      <c r="Z57" t="s" s="2">
        <v>410</v>
      </c>
      <c r="AA57" t="s" s="2">
        <v>79</v>
      </c>
      <c r="AB57" t="s" s="2">
        <v>79</v>
      </c>
      <c r="AC57" t="s" s="2">
        <v>79</v>
      </c>
      <c r="AD57" t="s" s="2">
        <v>79</v>
      </c>
      <c r="AE57" t="s" s="2">
        <v>79</v>
      </c>
      <c r="AF57" t="s" s="2">
        <v>406</v>
      </c>
      <c r="AG57" t="s" s="2">
        <v>88</v>
      </c>
      <c r="AH57" t="s" s="2">
        <v>88</v>
      </c>
      <c r="AI57" t="s" s="2">
        <v>79</v>
      </c>
      <c r="AJ57" t="s" s="2">
        <v>100</v>
      </c>
      <c r="AK57" t="s" s="2">
        <v>411</v>
      </c>
      <c r="AL57" t="s" s="2">
        <v>412</v>
      </c>
      <c r="AM57" t="s" s="2">
        <v>413</v>
      </c>
    </row>
    <row r="58" hidden="true">
      <c r="A58" t="s" s="2">
        <v>414</v>
      </c>
      <c r="B58" t="s" s="2">
        <v>414</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415</v>
      </c>
      <c r="B59" t="s" s="2">
        <v>415</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79</v>
      </c>
      <c r="AL59" t="s" s="2">
        <v>79</v>
      </c>
      <c r="AM59" t="s" s="2">
        <v>79</v>
      </c>
    </row>
    <row r="60" hidden="true">
      <c r="A60" t="s" s="2">
        <v>416</v>
      </c>
      <c r="B60" t="s" s="2">
        <v>416</v>
      </c>
      <c r="C60" s="2"/>
      <c r="D60" t="s" s="2">
        <v>79</v>
      </c>
      <c r="E60" s="2"/>
      <c r="F60" t="s" s="2">
        <v>88</v>
      </c>
      <c r="G60" t="s" s="2">
        <v>78</v>
      </c>
      <c r="H60" t="s" s="2">
        <v>89</v>
      </c>
      <c r="I60" t="s" s="2">
        <v>79</v>
      </c>
      <c r="J60" t="s" s="2">
        <v>89</v>
      </c>
      <c r="K60" t="s" s="2">
        <v>141</v>
      </c>
      <c r="L60" t="s" s="2">
        <v>241</v>
      </c>
      <c r="M60" t="s" s="2">
        <v>242</v>
      </c>
      <c r="N60" t="s" s="2">
        <v>243</v>
      </c>
      <c r="O60" t="s" s="2">
        <v>244</v>
      </c>
      <c r="P60" t="s" s="2">
        <v>79</v>
      </c>
      <c r="Q60" s="2"/>
      <c r="R60" t="s" s="2">
        <v>79</v>
      </c>
      <c r="S60" t="s" s="2">
        <v>79</v>
      </c>
      <c r="T60" t="s" s="2">
        <v>79</v>
      </c>
      <c r="U60" t="s" s="2">
        <v>79</v>
      </c>
      <c r="V60" t="s" s="2">
        <v>79</v>
      </c>
      <c r="W60" t="s" s="2">
        <v>79</v>
      </c>
      <c r="X60" t="s" s="2">
        <v>79</v>
      </c>
      <c r="Y60" t="s" s="2">
        <v>79</v>
      </c>
      <c r="Z60" t="s" s="2">
        <v>79</v>
      </c>
      <c r="AA60" t="s" s="2">
        <v>79</v>
      </c>
      <c r="AB60" t="s" s="2">
        <v>383</v>
      </c>
      <c r="AC60" s="2"/>
      <c r="AD60" t="s" s="2">
        <v>79</v>
      </c>
      <c r="AE60" t="s" s="2">
        <v>114</v>
      </c>
      <c r="AF60" t="s" s="2">
        <v>246</v>
      </c>
      <c r="AG60" t="s" s="2">
        <v>77</v>
      </c>
      <c r="AH60" t="s" s="2">
        <v>78</v>
      </c>
      <c r="AI60" t="s" s="2">
        <v>79</v>
      </c>
      <c r="AJ60" t="s" s="2">
        <v>100</v>
      </c>
      <c r="AK60" t="s" s="2">
        <v>79</v>
      </c>
      <c r="AL60" t="s" s="2">
        <v>247</v>
      </c>
      <c r="AM60" t="s" s="2">
        <v>79</v>
      </c>
    </row>
    <row r="61" hidden="true">
      <c r="A61" t="s" s="2">
        <v>417</v>
      </c>
      <c r="B61" t="s" s="2">
        <v>417</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418</v>
      </c>
      <c r="B62" t="s" s="2">
        <v>418</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112</v>
      </c>
      <c r="AC62" t="s" s="2">
        <v>113</v>
      </c>
      <c r="AD62" t="s" s="2">
        <v>79</v>
      </c>
      <c r="AE62" t="s" s="2">
        <v>114</v>
      </c>
      <c r="AF62" t="s" s="2">
        <v>115</v>
      </c>
      <c r="AG62" t="s" s="2">
        <v>77</v>
      </c>
      <c r="AH62" t="s" s="2">
        <v>78</v>
      </c>
      <c r="AI62" t="s" s="2">
        <v>79</v>
      </c>
      <c r="AJ62" t="s" s="2">
        <v>116</v>
      </c>
      <c r="AK62" t="s" s="2">
        <v>79</v>
      </c>
      <c r="AL62" t="s" s="2">
        <v>79</v>
      </c>
      <c r="AM62" t="s" s="2">
        <v>79</v>
      </c>
    </row>
    <row r="63">
      <c r="A63" t="s" s="2">
        <v>419</v>
      </c>
      <c r="B63" t="s" s="2">
        <v>419</v>
      </c>
      <c r="C63" s="2"/>
      <c r="D63" t="s" s="2">
        <v>79</v>
      </c>
      <c r="E63" s="2"/>
      <c r="F63" t="s" s="2">
        <v>88</v>
      </c>
      <c r="G63" t="s" s="2">
        <v>88</v>
      </c>
      <c r="H63" t="s" s="2">
        <v>89</v>
      </c>
      <c r="I63" t="s" s="2">
        <v>79</v>
      </c>
      <c r="J63" t="s" s="2">
        <v>89</v>
      </c>
      <c r="K63" t="s" s="2">
        <v>129</v>
      </c>
      <c r="L63" t="s" s="2">
        <v>256</v>
      </c>
      <c r="M63" t="s" s="2">
        <v>257</v>
      </c>
      <c r="N63" t="s" s="2">
        <v>258</v>
      </c>
      <c r="O63" t="s" s="2">
        <v>259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261</v>
      </c>
      <c r="AG63" t="s" s="2">
        <v>77</v>
      </c>
      <c r="AH63" t="s" s="2">
        <v>88</v>
      </c>
      <c r="AI63" t="s" s="2">
        <v>79</v>
      </c>
      <c r="AJ63" t="s" s="2">
        <v>100</v>
      </c>
      <c r="AK63" t="s" s="2">
        <v>79</v>
      </c>
      <c r="AL63" t="s" s="2">
        <v>262</v>
      </c>
      <c r="AM63" t="s" s="2">
        <v>79</v>
      </c>
    </row>
    <row r="64" hidden="true">
      <c r="A64" t="s" s="2">
        <v>420</v>
      </c>
      <c r="B64" t="s" s="2">
        <v>420</v>
      </c>
      <c r="C64" s="2"/>
      <c r="D64" t="s" s="2">
        <v>79</v>
      </c>
      <c r="E64" s="2"/>
      <c r="F64" t="s" s="2">
        <v>77</v>
      </c>
      <c r="G64" t="s" s="2">
        <v>88</v>
      </c>
      <c r="H64" t="s" s="2">
        <v>79</v>
      </c>
      <c r="I64" t="s" s="2">
        <v>79</v>
      </c>
      <c r="J64" t="s" s="2">
        <v>89</v>
      </c>
      <c r="K64" t="s" s="2">
        <v>102</v>
      </c>
      <c r="L64" t="s" s="2">
        <v>265</v>
      </c>
      <c r="M64" t="s" s="2">
        <v>266</v>
      </c>
      <c r="N64" t="s" s="2">
        <v>267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268</v>
      </c>
      <c r="AG64" t="s" s="2">
        <v>77</v>
      </c>
      <c r="AH64" t="s" s="2">
        <v>88</v>
      </c>
      <c r="AI64" t="s" s="2">
        <v>79</v>
      </c>
      <c r="AJ64" t="s" s="2">
        <v>100</v>
      </c>
      <c r="AK64" t="s" s="2">
        <v>79</v>
      </c>
      <c r="AL64" t="s" s="2">
        <v>269</v>
      </c>
      <c r="AM64" t="s" s="2">
        <v>79</v>
      </c>
    </row>
    <row r="65">
      <c r="A65" t="s" s="2">
        <v>421</v>
      </c>
      <c r="B65" t="s" s="2">
        <v>421</v>
      </c>
      <c r="C65" s="2"/>
      <c r="D65" t="s" s="2">
        <v>79</v>
      </c>
      <c r="E65" s="2"/>
      <c r="F65" t="s" s="2">
        <v>88</v>
      </c>
      <c r="G65" t="s" s="2">
        <v>88</v>
      </c>
      <c r="H65" t="s" s="2">
        <v>89</v>
      </c>
      <c r="I65" t="s" s="2">
        <v>79</v>
      </c>
      <c r="J65" t="s" s="2">
        <v>89</v>
      </c>
      <c r="K65" t="s" s="2">
        <v>163</v>
      </c>
      <c r="L65" t="s" s="2">
        <v>272</v>
      </c>
      <c r="M65" t="s" s="2">
        <v>273</v>
      </c>
      <c r="N65" s="2"/>
      <c r="O65" t="s" s="2">
        <v>274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276</v>
      </c>
      <c r="AG65" t="s" s="2">
        <v>77</v>
      </c>
      <c r="AH65" t="s" s="2">
        <v>88</v>
      </c>
      <c r="AI65" t="s" s="2">
        <v>79</v>
      </c>
      <c r="AJ65" t="s" s="2">
        <v>100</v>
      </c>
      <c r="AK65" t="s" s="2">
        <v>79</v>
      </c>
      <c r="AL65" t="s" s="2">
        <v>277</v>
      </c>
      <c r="AM65" t="s" s="2">
        <v>79</v>
      </c>
    </row>
    <row r="66">
      <c r="A66" t="s" s="2">
        <v>422</v>
      </c>
      <c r="B66" t="s" s="2">
        <v>422</v>
      </c>
      <c r="C66" s="2"/>
      <c r="D66" t="s" s="2">
        <v>79</v>
      </c>
      <c r="E66" s="2"/>
      <c r="F66" t="s" s="2">
        <v>77</v>
      </c>
      <c r="G66" t="s" s="2">
        <v>88</v>
      </c>
      <c r="H66" t="s" s="2">
        <v>89</v>
      </c>
      <c r="I66" t="s" s="2">
        <v>79</v>
      </c>
      <c r="J66" t="s" s="2">
        <v>89</v>
      </c>
      <c r="K66" t="s" s="2">
        <v>102</v>
      </c>
      <c r="L66" t="s" s="2">
        <v>280</v>
      </c>
      <c r="M66" t="s" s="2">
        <v>281</v>
      </c>
      <c r="N66" s="2"/>
      <c r="O66" t="s" s="2">
        <v>282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283</v>
      </c>
      <c r="AG66" t="s" s="2">
        <v>77</v>
      </c>
      <c r="AH66" t="s" s="2">
        <v>88</v>
      </c>
      <c r="AI66" t="s" s="2">
        <v>79</v>
      </c>
      <c r="AJ66" t="s" s="2">
        <v>100</v>
      </c>
      <c r="AK66" t="s" s="2">
        <v>79</v>
      </c>
      <c r="AL66" t="s" s="2">
        <v>284</v>
      </c>
      <c r="AM66" t="s" s="2">
        <v>79</v>
      </c>
    </row>
    <row r="67" hidden="true">
      <c r="A67" t="s" s="2">
        <v>423</v>
      </c>
      <c r="B67" t="s" s="2">
        <v>423</v>
      </c>
      <c r="C67" s="2"/>
      <c r="D67" t="s" s="2">
        <v>79</v>
      </c>
      <c r="E67" s="2"/>
      <c r="F67" t="s" s="2">
        <v>77</v>
      </c>
      <c r="G67" t="s" s="2">
        <v>88</v>
      </c>
      <c r="H67" t="s" s="2">
        <v>79</v>
      </c>
      <c r="I67" t="s" s="2">
        <v>79</v>
      </c>
      <c r="J67" t="s" s="2">
        <v>89</v>
      </c>
      <c r="K67" t="s" s="2">
        <v>287</v>
      </c>
      <c r="L67" t="s" s="2">
        <v>288</v>
      </c>
      <c r="M67" t="s" s="2">
        <v>289</v>
      </c>
      <c r="N67" t="s" s="2">
        <v>290</v>
      </c>
      <c r="O67" t="s" s="2">
        <v>291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292</v>
      </c>
      <c r="AG67" t="s" s="2">
        <v>77</v>
      </c>
      <c r="AH67" t="s" s="2">
        <v>88</v>
      </c>
      <c r="AI67" t="s" s="2">
        <v>79</v>
      </c>
      <c r="AJ67" t="s" s="2">
        <v>100</v>
      </c>
      <c r="AK67" t="s" s="2">
        <v>79</v>
      </c>
      <c r="AL67" t="s" s="2">
        <v>293</v>
      </c>
      <c r="AM67" t="s" s="2">
        <v>79</v>
      </c>
    </row>
    <row r="68">
      <c r="A68" t="s" s="2">
        <v>424</v>
      </c>
      <c r="B68" t="s" s="2">
        <v>416</v>
      </c>
      <c r="C68" t="s" s="2">
        <v>425</v>
      </c>
      <c r="D68" t="s" s="2">
        <v>79</v>
      </c>
      <c r="E68" s="2"/>
      <c r="F68" t="s" s="2">
        <v>88</v>
      </c>
      <c r="G68" t="s" s="2">
        <v>88</v>
      </c>
      <c r="H68" t="s" s="2">
        <v>89</v>
      </c>
      <c r="I68" t="s" s="2">
        <v>79</v>
      </c>
      <c r="J68" t="s" s="2">
        <v>89</v>
      </c>
      <c r="K68" t="s" s="2">
        <v>141</v>
      </c>
      <c r="L68" t="s" s="2">
        <v>241</v>
      </c>
      <c r="M68" t="s" s="2">
        <v>242</v>
      </c>
      <c r="N68" t="s" s="2">
        <v>243</v>
      </c>
      <c r="O68" t="s" s="2">
        <v>244</v>
      </c>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246</v>
      </c>
      <c r="AG68" t="s" s="2">
        <v>77</v>
      </c>
      <c r="AH68" t="s" s="2">
        <v>78</v>
      </c>
      <c r="AI68" t="s" s="2">
        <v>79</v>
      </c>
      <c r="AJ68" t="s" s="2">
        <v>100</v>
      </c>
      <c r="AK68" t="s" s="2">
        <v>79</v>
      </c>
      <c r="AL68" t="s" s="2">
        <v>247</v>
      </c>
      <c r="AM68" t="s" s="2">
        <v>79</v>
      </c>
    </row>
    <row r="69" hidden="true">
      <c r="A69" t="s" s="2">
        <v>427</v>
      </c>
      <c r="B69" t="s" s="2">
        <v>417</v>
      </c>
      <c r="C69" s="2"/>
      <c r="D69" t="s" s="2">
        <v>79</v>
      </c>
      <c r="E69" s="2"/>
      <c r="F69" t="s" s="2">
        <v>77</v>
      </c>
      <c r="G69" t="s" s="2">
        <v>88</v>
      </c>
      <c r="H69" t="s" s="2">
        <v>79</v>
      </c>
      <c r="I69" t="s" s="2">
        <v>79</v>
      </c>
      <c r="J69" t="s" s="2">
        <v>79</v>
      </c>
      <c r="K69" t="s" s="2">
        <v>102</v>
      </c>
      <c r="L69" t="s" s="2">
        <v>103</v>
      </c>
      <c r="M69" t="s" s="2">
        <v>104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105</v>
      </c>
      <c r="AG69" t="s" s="2">
        <v>77</v>
      </c>
      <c r="AH69" t="s" s="2">
        <v>88</v>
      </c>
      <c r="AI69" t="s" s="2">
        <v>79</v>
      </c>
      <c r="AJ69" t="s" s="2">
        <v>79</v>
      </c>
      <c r="AK69" t="s" s="2">
        <v>79</v>
      </c>
      <c r="AL69" t="s" s="2">
        <v>79</v>
      </c>
      <c r="AM69" t="s" s="2">
        <v>79</v>
      </c>
    </row>
    <row r="70" hidden="true">
      <c r="A70" t="s" s="2">
        <v>428</v>
      </c>
      <c r="B70" t="s" s="2">
        <v>418</v>
      </c>
      <c r="C70" s="2"/>
      <c r="D70" t="s" s="2">
        <v>107</v>
      </c>
      <c r="E70" s="2"/>
      <c r="F70" t="s" s="2">
        <v>77</v>
      </c>
      <c r="G70" t="s" s="2">
        <v>78</v>
      </c>
      <c r="H70" t="s" s="2">
        <v>79</v>
      </c>
      <c r="I70" t="s" s="2">
        <v>79</v>
      </c>
      <c r="J70" t="s" s="2">
        <v>79</v>
      </c>
      <c r="K70" t="s" s="2">
        <v>108</v>
      </c>
      <c r="L70" t="s" s="2">
        <v>109</v>
      </c>
      <c r="M70" t="s" s="2">
        <v>110</v>
      </c>
      <c r="N70" t="s" s="2">
        <v>111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77</v>
      </c>
      <c r="AH70" t="s" s="2">
        <v>78</v>
      </c>
      <c r="AI70" t="s" s="2">
        <v>79</v>
      </c>
      <c r="AJ70" t="s" s="2">
        <v>116</v>
      </c>
      <c r="AK70" t="s" s="2">
        <v>79</v>
      </c>
      <c r="AL70" t="s" s="2">
        <v>79</v>
      </c>
      <c r="AM70" t="s" s="2">
        <v>79</v>
      </c>
    </row>
    <row r="71">
      <c r="A71" t="s" s="2">
        <v>429</v>
      </c>
      <c r="B71" t="s" s="2">
        <v>419</v>
      </c>
      <c r="C71" s="2"/>
      <c r="D71" t="s" s="2">
        <v>79</v>
      </c>
      <c r="E71" s="2"/>
      <c r="F71" t="s" s="2">
        <v>88</v>
      </c>
      <c r="G71" t="s" s="2">
        <v>88</v>
      </c>
      <c r="H71" t="s" s="2">
        <v>89</v>
      </c>
      <c r="I71" t="s" s="2">
        <v>79</v>
      </c>
      <c r="J71" t="s" s="2">
        <v>89</v>
      </c>
      <c r="K71" t="s" s="2">
        <v>129</v>
      </c>
      <c r="L71" t="s" s="2">
        <v>256</v>
      </c>
      <c r="M71" t="s" s="2">
        <v>257</v>
      </c>
      <c r="N71" t="s" s="2">
        <v>258</v>
      </c>
      <c r="O71" t="s" s="2">
        <v>259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261</v>
      </c>
      <c r="AG71" t="s" s="2">
        <v>77</v>
      </c>
      <c r="AH71" t="s" s="2">
        <v>88</v>
      </c>
      <c r="AI71" t="s" s="2">
        <v>79</v>
      </c>
      <c r="AJ71" t="s" s="2">
        <v>100</v>
      </c>
      <c r="AK71" t="s" s="2">
        <v>79</v>
      </c>
      <c r="AL71" t="s" s="2">
        <v>262</v>
      </c>
      <c r="AM71" t="s" s="2">
        <v>79</v>
      </c>
    </row>
    <row r="72" hidden="true">
      <c r="A72" t="s" s="2">
        <v>430</v>
      </c>
      <c r="B72" t="s" s="2">
        <v>420</v>
      </c>
      <c r="C72" s="2"/>
      <c r="D72" t="s" s="2">
        <v>79</v>
      </c>
      <c r="E72" s="2"/>
      <c r="F72" t="s" s="2">
        <v>77</v>
      </c>
      <c r="G72" t="s" s="2">
        <v>88</v>
      </c>
      <c r="H72" t="s" s="2">
        <v>79</v>
      </c>
      <c r="I72" t="s" s="2">
        <v>79</v>
      </c>
      <c r="J72" t="s" s="2">
        <v>89</v>
      </c>
      <c r="K72" t="s" s="2">
        <v>102</v>
      </c>
      <c r="L72" t="s" s="2">
        <v>265</v>
      </c>
      <c r="M72" t="s" s="2">
        <v>266</v>
      </c>
      <c r="N72" t="s" s="2">
        <v>267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77</v>
      </c>
      <c r="AH72" t="s" s="2">
        <v>88</v>
      </c>
      <c r="AI72" t="s" s="2">
        <v>79</v>
      </c>
      <c r="AJ72" t="s" s="2">
        <v>100</v>
      </c>
      <c r="AK72" t="s" s="2">
        <v>79</v>
      </c>
      <c r="AL72" t="s" s="2">
        <v>269</v>
      </c>
      <c r="AM72" t="s" s="2">
        <v>79</v>
      </c>
    </row>
    <row r="73">
      <c r="A73" t="s" s="2">
        <v>431</v>
      </c>
      <c r="B73" t="s" s="2">
        <v>421</v>
      </c>
      <c r="C73" s="2"/>
      <c r="D73" t="s" s="2">
        <v>79</v>
      </c>
      <c r="E73" s="2"/>
      <c r="F73" t="s" s="2">
        <v>88</v>
      </c>
      <c r="G73" t="s" s="2">
        <v>88</v>
      </c>
      <c r="H73" t="s" s="2">
        <v>89</v>
      </c>
      <c r="I73" t="s" s="2">
        <v>79</v>
      </c>
      <c r="J73" t="s" s="2">
        <v>89</v>
      </c>
      <c r="K73" t="s" s="2">
        <v>163</v>
      </c>
      <c r="L73" t="s" s="2">
        <v>272</v>
      </c>
      <c r="M73" t="s" s="2">
        <v>273</v>
      </c>
      <c r="N73" s="2"/>
      <c r="O73" t="s" s="2">
        <v>274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276</v>
      </c>
      <c r="AG73" t="s" s="2">
        <v>77</v>
      </c>
      <c r="AH73" t="s" s="2">
        <v>88</v>
      </c>
      <c r="AI73" t="s" s="2">
        <v>79</v>
      </c>
      <c r="AJ73" t="s" s="2">
        <v>100</v>
      </c>
      <c r="AK73" t="s" s="2">
        <v>79</v>
      </c>
      <c r="AL73" t="s" s="2">
        <v>277</v>
      </c>
      <c r="AM73" t="s" s="2">
        <v>79</v>
      </c>
    </row>
    <row r="74">
      <c r="A74" t="s" s="2">
        <v>432</v>
      </c>
      <c r="B74" t="s" s="2">
        <v>422</v>
      </c>
      <c r="C74" s="2"/>
      <c r="D74" t="s" s="2">
        <v>79</v>
      </c>
      <c r="E74" s="2"/>
      <c r="F74" t="s" s="2">
        <v>77</v>
      </c>
      <c r="G74" t="s" s="2">
        <v>88</v>
      </c>
      <c r="H74" t="s" s="2">
        <v>89</v>
      </c>
      <c r="I74" t="s" s="2">
        <v>79</v>
      </c>
      <c r="J74" t="s" s="2">
        <v>89</v>
      </c>
      <c r="K74" t="s" s="2">
        <v>102</v>
      </c>
      <c r="L74" t="s" s="2">
        <v>280</v>
      </c>
      <c r="M74" t="s" s="2">
        <v>281</v>
      </c>
      <c r="N74" s="2"/>
      <c r="O74" t="s" s="2">
        <v>282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283</v>
      </c>
      <c r="AG74" t="s" s="2">
        <v>77</v>
      </c>
      <c r="AH74" t="s" s="2">
        <v>88</v>
      </c>
      <c r="AI74" t="s" s="2">
        <v>79</v>
      </c>
      <c r="AJ74" t="s" s="2">
        <v>100</v>
      </c>
      <c r="AK74" t="s" s="2">
        <v>79</v>
      </c>
      <c r="AL74" t="s" s="2">
        <v>284</v>
      </c>
      <c r="AM74" t="s" s="2">
        <v>79</v>
      </c>
    </row>
    <row r="75" hidden="true">
      <c r="A75" t="s" s="2">
        <v>433</v>
      </c>
      <c r="B75" t="s" s="2">
        <v>423</v>
      </c>
      <c r="C75" s="2"/>
      <c r="D75" t="s" s="2">
        <v>79</v>
      </c>
      <c r="E75" s="2"/>
      <c r="F75" t="s" s="2">
        <v>77</v>
      </c>
      <c r="G75" t="s" s="2">
        <v>88</v>
      </c>
      <c r="H75" t="s" s="2">
        <v>79</v>
      </c>
      <c r="I75" t="s" s="2">
        <v>79</v>
      </c>
      <c r="J75" t="s" s="2">
        <v>89</v>
      </c>
      <c r="K75" t="s" s="2">
        <v>287</v>
      </c>
      <c r="L75" t="s" s="2">
        <v>288</v>
      </c>
      <c r="M75" t="s" s="2">
        <v>289</v>
      </c>
      <c r="N75" t="s" s="2">
        <v>290</v>
      </c>
      <c r="O75" t="s" s="2">
        <v>291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292</v>
      </c>
      <c r="AG75" t="s" s="2">
        <v>77</v>
      </c>
      <c r="AH75" t="s" s="2">
        <v>88</v>
      </c>
      <c r="AI75" t="s" s="2">
        <v>79</v>
      </c>
      <c r="AJ75" t="s" s="2">
        <v>100</v>
      </c>
      <c r="AK75" t="s" s="2">
        <v>79</v>
      </c>
      <c r="AL75" t="s" s="2">
        <v>293</v>
      </c>
      <c r="AM75" t="s" s="2">
        <v>79</v>
      </c>
    </row>
    <row r="76" hidden="true">
      <c r="A76" t="s" s="2">
        <v>434</v>
      </c>
      <c r="B76" t="s" s="2">
        <v>434</v>
      </c>
      <c r="C76" s="2"/>
      <c r="D76" t="s" s="2">
        <v>79</v>
      </c>
      <c r="E76" s="2"/>
      <c r="F76" t="s" s="2">
        <v>77</v>
      </c>
      <c r="G76" t="s" s="2">
        <v>88</v>
      </c>
      <c r="H76" t="s" s="2">
        <v>79</v>
      </c>
      <c r="I76" t="s" s="2">
        <v>79</v>
      </c>
      <c r="J76" t="s" s="2">
        <v>89</v>
      </c>
      <c r="K76" t="s" s="2">
        <v>102</v>
      </c>
      <c r="L76" t="s" s="2">
        <v>296</v>
      </c>
      <c r="M76" t="s" s="2">
        <v>297</v>
      </c>
      <c r="N76" t="s" s="2">
        <v>298</v>
      </c>
      <c r="O76" t="s" s="2">
        <v>299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300</v>
      </c>
      <c r="AG76" t="s" s="2">
        <v>77</v>
      </c>
      <c r="AH76" t="s" s="2">
        <v>88</v>
      </c>
      <c r="AI76" t="s" s="2">
        <v>79</v>
      </c>
      <c r="AJ76" t="s" s="2">
        <v>100</v>
      </c>
      <c r="AK76" t="s" s="2">
        <v>79</v>
      </c>
      <c r="AL76" t="s" s="2">
        <v>301</v>
      </c>
      <c r="AM76" t="s" s="2">
        <v>79</v>
      </c>
    </row>
    <row r="77">
      <c r="A77" t="s" s="2">
        <v>435</v>
      </c>
      <c r="B77" t="s" s="2">
        <v>435</v>
      </c>
      <c r="C77" s="2"/>
      <c r="D77" t="s" s="2">
        <v>436</v>
      </c>
      <c r="E77" s="2"/>
      <c r="F77" t="s" s="2">
        <v>88</v>
      </c>
      <c r="G77" t="s" s="2">
        <v>88</v>
      </c>
      <c r="H77" t="s" s="2">
        <v>89</v>
      </c>
      <c r="I77" t="s" s="2">
        <v>79</v>
      </c>
      <c r="J77" t="s" s="2">
        <v>89</v>
      </c>
      <c r="K77" t="s" s="2">
        <v>437</v>
      </c>
      <c r="L77" t="s" s="2">
        <v>438</v>
      </c>
      <c r="M77" t="s" s="2">
        <v>439</v>
      </c>
      <c r="N77" s="2"/>
      <c r="O77" t="s" s="2">
        <v>440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435</v>
      </c>
      <c r="AG77" t="s" s="2">
        <v>77</v>
      </c>
      <c r="AH77" t="s" s="2">
        <v>88</v>
      </c>
      <c r="AI77" t="s" s="2">
        <v>79</v>
      </c>
      <c r="AJ77" t="s" s="2">
        <v>100</v>
      </c>
      <c r="AK77" t="s" s="2">
        <v>441</v>
      </c>
      <c r="AL77" t="s" s="2">
        <v>442</v>
      </c>
      <c r="AM77" t="s" s="2">
        <v>443</v>
      </c>
    </row>
    <row r="78" hidden="true">
      <c r="A78" t="s" s="2">
        <v>444</v>
      </c>
      <c r="B78" t="s" s="2">
        <v>444</v>
      </c>
      <c r="C78" s="2"/>
      <c r="D78" t="s" s="2">
        <v>79</v>
      </c>
      <c r="E78" s="2"/>
      <c r="F78" t="s" s="2">
        <v>77</v>
      </c>
      <c r="G78" t="s" s="2">
        <v>88</v>
      </c>
      <c r="H78" t="s" s="2">
        <v>79</v>
      </c>
      <c r="I78" t="s" s="2">
        <v>79</v>
      </c>
      <c r="J78" t="s" s="2">
        <v>79</v>
      </c>
      <c r="K78" t="s" s="2">
        <v>102</v>
      </c>
      <c r="L78" t="s" s="2">
        <v>103</v>
      </c>
      <c r="M78" t="s" s="2">
        <v>104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105</v>
      </c>
      <c r="AG78" t="s" s="2">
        <v>77</v>
      </c>
      <c r="AH78" t="s" s="2">
        <v>88</v>
      </c>
      <c r="AI78" t="s" s="2">
        <v>79</v>
      </c>
      <c r="AJ78" t="s" s="2">
        <v>79</v>
      </c>
      <c r="AK78" t="s" s="2">
        <v>79</v>
      </c>
      <c r="AL78" t="s" s="2">
        <v>79</v>
      </c>
      <c r="AM78" t="s" s="2">
        <v>79</v>
      </c>
    </row>
    <row r="79" hidden="true">
      <c r="A79" t="s" s="2">
        <v>445</v>
      </c>
      <c r="B79" t="s" s="2">
        <v>445</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79</v>
      </c>
      <c r="AL79" t="s" s="2">
        <v>79</v>
      </c>
      <c r="AM79" t="s" s="2">
        <v>79</v>
      </c>
    </row>
    <row r="80">
      <c r="A80" t="s" s="2">
        <v>446</v>
      </c>
      <c r="B80" t="s" s="2">
        <v>446</v>
      </c>
      <c r="C80" s="2"/>
      <c r="D80" t="s" s="2">
        <v>79</v>
      </c>
      <c r="E80" s="2"/>
      <c r="F80" t="s" s="2">
        <v>77</v>
      </c>
      <c r="G80" t="s" s="2">
        <v>88</v>
      </c>
      <c r="H80" t="s" s="2">
        <v>89</v>
      </c>
      <c r="I80" t="s" s="2">
        <v>79</v>
      </c>
      <c r="J80" t="s" s="2">
        <v>89</v>
      </c>
      <c r="K80" t="s" s="2">
        <v>102</v>
      </c>
      <c r="L80" t="s" s="2">
        <v>346</v>
      </c>
      <c r="M80" t="s" s="2">
        <v>347</v>
      </c>
      <c r="N80" t="s" s="2">
        <v>348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349</v>
      </c>
      <c r="AG80" t="s" s="2">
        <v>77</v>
      </c>
      <c r="AH80" t="s" s="2">
        <v>88</v>
      </c>
      <c r="AI80" t="s" s="2">
        <v>350</v>
      </c>
      <c r="AJ80" t="s" s="2">
        <v>100</v>
      </c>
      <c r="AK80" t="s" s="2">
        <v>79</v>
      </c>
      <c r="AL80" t="s" s="2">
        <v>79</v>
      </c>
      <c r="AM80" t="s" s="2">
        <v>79</v>
      </c>
    </row>
    <row r="81" hidden="true">
      <c r="A81" t="s" s="2">
        <v>447</v>
      </c>
      <c r="B81" t="s" s="2">
        <v>447</v>
      </c>
      <c r="C81" s="2"/>
      <c r="D81" t="s" s="2">
        <v>79</v>
      </c>
      <c r="E81" s="2"/>
      <c r="F81" t="s" s="2">
        <v>77</v>
      </c>
      <c r="G81" t="s" s="2">
        <v>88</v>
      </c>
      <c r="H81" t="s" s="2">
        <v>79</v>
      </c>
      <c r="I81" t="s" s="2">
        <v>79</v>
      </c>
      <c r="J81" t="s" s="2">
        <v>89</v>
      </c>
      <c r="K81" t="s" s="2">
        <v>129</v>
      </c>
      <c r="L81" t="s" s="2">
        <v>352</v>
      </c>
      <c r="M81" t="s" s="2">
        <v>353</v>
      </c>
      <c r="N81" t="s" s="2">
        <v>354</v>
      </c>
      <c r="O81" s="2"/>
      <c r="P81" t="s" s="2">
        <v>79</v>
      </c>
      <c r="Q81" s="2"/>
      <c r="R81" t="s" s="2">
        <v>79</v>
      </c>
      <c r="S81" t="s" s="2">
        <v>79</v>
      </c>
      <c r="T81" t="s" s="2">
        <v>79</v>
      </c>
      <c r="U81" t="s" s="2">
        <v>79</v>
      </c>
      <c r="V81" t="s" s="2">
        <v>79</v>
      </c>
      <c r="W81" t="s" s="2">
        <v>79</v>
      </c>
      <c r="X81" t="s" s="2">
        <v>145</v>
      </c>
      <c r="Y81" t="s" s="2">
        <v>355</v>
      </c>
      <c r="Z81" t="s" s="2">
        <v>356</v>
      </c>
      <c r="AA81" t="s" s="2">
        <v>79</v>
      </c>
      <c r="AB81" t="s" s="2">
        <v>79</v>
      </c>
      <c r="AC81" t="s" s="2">
        <v>79</v>
      </c>
      <c r="AD81" t="s" s="2">
        <v>79</v>
      </c>
      <c r="AE81" t="s" s="2">
        <v>79</v>
      </c>
      <c r="AF81" t="s" s="2">
        <v>357</v>
      </c>
      <c r="AG81" t="s" s="2">
        <v>77</v>
      </c>
      <c r="AH81" t="s" s="2">
        <v>88</v>
      </c>
      <c r="AI81" t="s" s="2">
        <v>79</v>
      </c>
      <c r="AJ81" t="s" s="2">
        <v>100</v>
      </c>
      <c r="AK81" t="s" s="2">
        <v>79</v>
      </c>
      <c r="AL81" t="s" s="2">
        <v>79</v>
      </c>
      <c r="AM81" t="s" s="2">
        <v>79</v>
      </c>
    </row>
    <row r="82">
      <c r="A82" t="s" s="2">
        <v>448</v>
      </c>
      <c r="B82" t="s" s="2">
        <v>448</v>
      </c>
      <c r="C82" s="2"/>
      <c r="D82" t="s" s="2">
        <v>79</v>
      </c>
      <c r="E82" s="2"/>
      <c r="F82" t="s" s="2">
        <v>77</v>
      </c>
      <c r="G82" t="s" s="2">
        <v>88</v>
      </c>
      <c r="H82" t="s" s="2">
        <v>89</v>
      </c>
      <c r="I82" t="s" s="2">
        <v>79</v>
      </c>
      <c r="J82" t="s" s="2">
        <v>89</v>
      </c>
      <c r="K82" t="s" s="2">
        <v>195</v>
      </c>
      <c r="L82" t="s" s="2">
        <v>359</v>
      </c>
      <c r="M82" t="s" s="2">
        <v>360</v>
      </c>
      <c r="N82" t="s" s="2">
        <v>361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362</v>
      </c>
      <c r="AG82" t="s" s="2">
        <v>77</v>
      </c>
      <c r="AH82" t="s" s="2">
        <v>88</v>
      </c>
      <c r="AI82" t="s" s="2">
        <v>79</v>
      </c>
      <c r="AJ82" t="s" s="2">
        <v>100</v>
      </c>
      <c r="AK82" t="s" s="2">
        <v>79</v>
      </c>
      <c r="AL82" t="s" s="2">
        <v>79</v>
      </c>
      <c r="AM82" t="s" s="2">
        <v>79</v>
      </c>
    </row>
    <row r="83" hidden="true">
      <c r="A83" t="s" s="2">
        <v>449</v>
      </c>
      <c r="B83" t="s" s="2">
        <v>449</v>
      </c>
      <c r="C83" s="2"/>
      <c r="D83" t="s" s="2">
        <v>79</v>
      </c>
      <c r="E83" s="2"/>
      <c r="F83" t="s" s="2">
        <v>77</v>
      </c>
      <c r="G83" t="s" s="2">
        <v>88</v>
      </c>
      <c r="H83" t="s" s="2">
        <v>79</v>
      </c>
      <c r="I83" t="s" s="2">
        <v>79</v>
      </c>
      <c r="J83" t="s" s="2">
        <v>89</v>
      </c>
      <c r="K83" t="s" s="2">
        <v>102</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88</v>
      </c>
      <c r="AI83" t="s" s="2">
        <v>79</v>
      </c>
      <c r="AJ83" t="s" s="2">
        <v>100</v>
      </c>
      <c r="AK83" t="s" s="2">
        <v>79</v>
      </c>
      <c r="AL83" t="s" s="2">
        <v>79</v>
      </c>
      <c r="AM83" t="s" s="2">
        <v>79</v>
      </c>
    </row>
    <row r="84">
      <c r="A84" t="s" s="2">
        <v>450</v>
      </c>
      <c r="B84" t="s" s="2">
        <v>450</v>
      </c>
      <c r="C84" s="2"/>
      <c r="D84" t="s" s="2">
        <v>451</v>
      </c>
      <c r="E84" s="2"/>
      <c r="F84" t="s" s="2">
        <v>77</v>
      </c>
      <c r="G84" t="s" s="2">
        <v>88</v>
      </c>
      <c r="H84" t="s" s="2">
        <v>89</v>
      </c>
      <c r="I84" t="s" s="2">
        <v>79</v>
      </c>
      <c r="J84" t="s" s="2">
        <v>89</v>
      </c>
      <c r="K84" t="s" s="2">
        <v>452</v>
      </c>
      <c r="L84" t="s" s="2">
        <v>453</v>
      </c>
      <c r="M84" t="s" s="2">
        <v>454</v>
      </c>
      <c r="N84" t="s" s="2">
        <v>455</v>
      </c>
      <c r="O84" t="s" s="2">
        <v>456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450</v>
      </c>
      <c r="AG84" t="s" s="2">
        <v>77</v>
      </c>
      <c r="AH84" t="s" s="2">
        <v>88</v>
      </c>
      <c r="AI84" t="s" s="2">
        <v>79</v>
      </c>
      <c r="AJ84" t="s" s="2">
        <v>100</v>
      </c>
      <c r="AK84" t="s" s="2">
        <v>457</v>
      </c>
      <c r="AL84" t="s" s="2">
        <v>458</v>
      </c>
      <c r="AM84" t="s" s="2">
        <v>459</v>
      </c>
    </row>
    <row r="85" hidden="true">
      <c r="A85" t="s" s="2">
        <v>460</v>
      </c>
      <c r="B85" t="s" s="2">
        <v>460</v>
      </c>
      <c r="C85" s="2"/>
      <c r="D85" t="s" s="2">
        <v>79</v>
      </c>
      <c r="E85" s="2"/>
      <c r="F85" t="s" s="2">
        <v>77</v>
      </c>
      <c r="G85" t="s" s="2">
        <v>88</v>
      </c>
      <c r="H85" t="s" s="2">
        <v>79</v>
      </c>
      <c r="I85" t="s" s="2">
        <v>79</v>
      </c>
      <c r="J85" t="s" s="2">
        <v>79</v>
      </c>
      <c r="K85" t="s" s="2">
        <v>102</v>
      </c>
      <c r="L85" t="s" s="2">
        <v>103</v>
      </c>
      <c r="M85" t="s" s="2">
        <v>104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105</v>
      </c>
      <c r="AG85" t="s" s="2">
        <v>77</v>
      </c>
      <c r="AH85" t="s" s="2">
        <v>88</v>
      </c>
      <c r="AI85" t="s" s="2">
        <v>79</v>
      </c>
      <c r="AJ85" t="s" s="2">
        <v>79</v>
      </c>
      <c r="AK85" t="s" s="2">
        <v>79</v>
      </c>
      <c r="AL85" t="s" s="2">
        <v>79</v>
      </c>
      <c r="AM85" t="s" s="2">
        <v>79</v>
      </c>
    </row>
    <row r="86" hidden="true">
      <c r="A86" t="s" s="2">
        <v>461</v>
      </c>
      <c r="B86" t="s" s="2">
        <v>461</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79</v>
      </c>
      <c r="AL86" t="s" s="2">
        <v>79</v>
      </c>
      <c r="AM86" t="s" s="2">
        <v>79</v>
      </c>
    </row>
    <row r="87">
      <c r="A87" t="s" s="2">
        <v>462</v>
      </c>
      <c r="B87" t="s" s="2">
        <v>462</v>
      </c>
      <c r="C87" s="2"/>
      <c r="D87" t="s" s="2">
        <v>79</v>
      </c>
      <c r="E87" s="2"/>
      <c r="F87" t="s" s="2">
        <v>77</v>
      </c>
      <c r="G87" t="s" s="2">
        <v>88</v>
      </c>
      <c r="H87" t="s" s="2">
        <v>89</v>
      </c>
      <c r="I87" t="s" s="2">
        <v>79</v>
      </c>
      <c r="J87" t="s" s="2">
        <v>89</v>
      </c>
      <c r="K87" t="s" s="2">
        <v>102</v>
      </c>
      <c r="L87" t="s" s="2">
        <v>346</v>
      </c>
      <c r="M87" t="s" s="2">
        <v>347</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349</v>
      </c>
      <c r="AG87" t="s" s="2">
        <v>77</v>
      </c>
      <c r="AH87" t="s" s="2">
        <v>88</v>
      </c>
      <c r="AI87" t="s" s="2">
        <v>350</v>
      </c>
      <c r="AJ87" t="s" s="2">
        <v>100</v>
      </c>
      <c r="AK87" t="s" s="2">
        <v>79</v>
      </c>
      <c r="AL87" t="s" s="2">
        <v>79</v>
      </c>
      <c r="AM87" t="s" s="2">
        <v>79</v>
      </c>
    </row>
    <row r="88" hidden="true">
      <c r="A88" t="s" s="2">
        <v>463</v>
      </c>
      <c r="B88" t="s" s="2">
        <v>463</v>
      </c>
      <c r="C88" s="2"/>
      <c r="D88" t="s" s="2">
        <v>79</v>
      </c>
      <c r="E88" s="2"/>
      <c r="F88" t="s" s="2">
        <v>77</v>
      </c>
      <c r="G88" t="s" s="2">
        <v>88</v>
      </c>
      <c r="H88" t="s" s="2">
        <v>79</v>
      </c>
      <c r="I88" t="s" s="2">
        <v>79</v>
      </c>
      <c r="J88" t="s" s="2">
        <v>89</v>
      </c>
      <c r="K88" t="s" s="2">
        <v>129</v>
      </c>
      <c r="L88" t="s" s="2">
        <v>352</v>
      </c>
      <c r="M88" t="s" s="2">
        <v>353</v>
      </c>
      <c r="N88" t="s" s="2">
        <v>354</v>
      </c>
      <c r="O88" s="2"/>
      <c r="P88" t="s" s="2">
        <v>79</v>
      </c>
      <c r="Q88" s="2"/>
      <c r="R88" t="s" s="2">
        <v>79</v>
      </c>
      <c r="S88" t="s" s="2">
        <v>79</v>
      </c>
      <c r="T88" t="s" s="2">
        <v>79</v>
      </c>
      <c r="U88" t="s" s="2">
        <v>79</v>
      </c>
      <c r="V88" t="s" s="2">
        <v>79</v>
      </c>
      <c r="W88" t="s" s="2">
        <v>79</v>
      </c>
      <c r="X88" t="s" s="2">
        <v>145</v>
      </c>
      <c r="Y88" t="s" s="2">
        <v>355</v>
      </c>
      <c r="Z88" t="s" s="2">
        <v>356</v>
      </c>
      <c r="AA88" t="s" s="2">
        <v>79</v>
      </c>
      <c r="AB88" t="s" s="2">
        <v>79</v>
      </c>
      <c r="AC88" t="s" s="2">
        <v>79</v>
      </c>
      <c r="AD88" t="s" s="2">
        <v>79</v>
      </c>
      <c r="AE88" t="s" s="2">
        <v>79</v>
      </c>
      <c r="AF88" t="s" s="2">
        <v>357</v>
      </c>
      <c r="AG88" t="s" s="2">
        <v>77</v>
      </c>
      <c r="AH88" t="s" s="2">
        <v>88</v>
      </c>
      <c r="AI88" t="s" s="2">
        <v>79</v>
      </c>
      <c r="AJ88" t="s" s="2">
        <v>100</v>
      </c>
      <c r="AK88" t="s" s="2">
        <v>79</v>
      </c>
      <c r="AL88" t="s" s="2">
        <v>79</v>
      </c>
      <c r="AM88" t="s" s="2">
        <v>79</v>
      </c>
    </row>
    <row r="89">
      <c r="A89" t="s" s="2">
        <v>464</v>
      </c>
      <c r="B89" t="s" s="2">
        <v>464</v>
      </c>
      <c r="C89" s="2"/>
      <c r="D89" t="s" s="2">
        <v>79</v>
      </c>
      <c r="E89" s="2"/>
      <c r="F89" t="s" s="2">
        <v>77</v>
      </c>
      <c r="G89" t="s" s="2">
        <v>88</v>
      </c>
      <c r="H89" t="s" s="2">
        <v>89</v>
      </c>
      <c r="I89" t="s" s="2">
        <v>79</v>
      </c>
      <c r="J89" t="s" s="2">
        <v>89</v>
      </c>
      <c r="K89" t="s" s="2">
        <v>195</v>
      </c>
      <c r="L89" t="s" s="2">
        <v>359</v>
      </c>
      <c r="M89" t="s" s="2">
        <v>360</v>
      </c>
      <c r="N89" t="s" s="2">
        <v>361</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362</v>
      </c>
      <c r="AG89" t="s" s="2">
        <v>77</v>
      </c>
      <c r="AH89" t="s" s="2">
        <v>88</v>
      </c>
      <c r="AI89" t="s" s="2">
        <v>79</v>
      </c>
      <c r="AJ89" t="s" s="2">
        <v>100</v>
      </c>
      <c r="AK89" t="s" s="2">
        <v>79</v>
      </c>
      <c r="AL89" t="s" s="2">
        <v>79</v>
      </c>
      <c r="AM89" t="s" s="2">
        <v>79</v>
      </c>
    </row>
    <row r="90" hidden="true">
      <c r="A90" t="s" s="2">
        <v>465</v>
      </c>
      <c r="B90" t="s" s="2">
        <v>465</v>
      </c>
      <c r="C90" s="2"/>
      <c r="D90" t="s" s="2">
        <v>79</v>
      </c>
      <c r="E90" s="2"/>
      <c r="F90" t="s" s="2">
        <v>77</v>
      </c>
      <c r="G90" t="s" s="2">
        <v>88</v>
      </c>
      <c r="H90" t="s" s="2">
        <v>79</v>
      </c>
      <c r="I90" t="s" s="2">
        <v>79</v>
      </c>
      <c r="J90" t="s" s="2">
        <v>89</v>
      </c>
      <c r="K90" t="s" s="2">
        <v>102</v>
      </c>
      <c r="L90" t="s" s="2">
        <v>364</v>
      </c>
      <c r="M90" t="s" s="2">
        <v>365</v>
      </c>
      <c r="N90" t="s" s="2">
        <v>366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367</v>
      </c>
      <c r="AG90" t="s" s="2">
        <v>77</v>
      </c>
      <c r="AH90" t="s" s="2">
        <v>88</v>
      </c>
      <c r="AI90" t="s" s="2">
        <v>79</v>
      </c>
      <c r="AJ90" t="s" s="2">
        <v>100</v>
      </c>
      <c r="AK90" t="s" s="2">
        <v>79</v>
      </c>
      <c r="AL90" t="s" s="2">
        <v>79</v>
      </c>
      <c r="AM90" t="s" s="2">
        <v>79</v>
      </c>
    </row>
    <row r="91">
      <c r="A91" t="s" s="2">
        <v>466</v>
      </c>
      <c r="B91" t="s" s="2">
        <v>466</v>
      </c>
      <c r="C91" s="2"/>
      <c r="D91" t="s" s="2">
        <v>467</v>
      </c>
      <c r="E91" s="2"/>
      <c r="F91" t="s" s="2">
        <v>88</v>
      </c>
      <c r="G91" t="s" s="2">
        <v>88</v>
      </c>
      <c r="H91" t="s" s="2">
        <v>89</v>
      </c>
      <c r="I91" t="s" s="2">
        <v>79</v>
      </c>
      <c r="J91" t="s" s="2">
        <v>89</v>
      </c>
      <c r="K91" t="s" s="2">
        <v>468</v>
      </c>
      <c r="L91" t="s" s="2">
        <v>469</v>
      </c>
      <c r="M91" t="s" s="2">
        <v>470</v>
      </c>
      <c r="N91" t="s" s="2">
        <v>471</v>
      </c>
      <c r="O91" t="s" s="2">
        <v>472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466</v>
      </c>
      <c r="AG91" t="s" s="2">
        <v>77</v>
      </c>
      <c r="AH91" t="s" s="2">
        <v>88</v>
      </c>
      <c r="AI91" t="s" s="2">
        <v>79</v>
      </c>
      <c r="AJ91" t="s" s="2">
        <v>100</v>
      </c>
      <c r="AK91" t="s" s="2">
        <v>473</v>
      </c>
      <c r="AL91" t="s" s="2">
        <v>474</v>
      </c>
      <c r="AM91" t="s" s="2">
        <v>475</v>
      </c>
    </row>
    <row r="92" hidden="true">
      <c r="A92" t="s" s="2">
        <v>476</v>
      </c>
      <c r="B92" t="s" s="2">
        <v>476</v>
      </c>
      <c r="C92" s="2"/>
      <c r="D92" t="s" s="2">
        <v>79</v>
      </c>
      <c r="E92" s="2"/>
      <c r="F92" t="s" s="2">
        <v>77</v>
      </c>
      <c r="G92" t="s" s="2">
        <v>88</v>
      </c>
      <c r="H92" t="s" s="2">
        <v>79</v>
      </c>
      <c r="I92" t="s" s="2">
        <v>79</v>
      </c>
      <c r="J92" t="s" s="2">
        <v>79</v>
      </c>
      <c r="K92" t="s" s="2">
        <v>102</v>
      </c>
      <c r="L92" t="s" s="2">
        <v>477</v>
      </c>
      <c r="M92" t="s" s="2">
        <v>478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479</v>
      </c>
      <c r="B93" t="s" s="2">
        <v>479</v>
      </c>
      <c r="C93" s="2"/>
      <c r="D93" t="s" s="2">
        <v>79</v>
      </c>
      <c r="E93" s="2"/>
      <c r="F93" t="s" s="2">
        <v>77</v>
      </c>
      <c r="G93" t="s" s="2">
        <v>78</v>
      </c>
      <c r="H93" t="s" s="2">
        <v>79</v>
      </c>
      <c r="I93" t="s" s="2">
        <v>79</v>
      </c>
      <c r="J93" t="s" s="2">
        <v>79</v>
      </c>
      <c r="K93" t="s" s="2">
        <v>108</v>
      </c>
      <c r="L93" t="s" s="2">
        <v>480</v>
      </c>
      <c r="M93" t="s" s="2">
        <v>481</v>
      </c>
      <c r="N93" s="2"/>
      <c r="O93" s="2"/>
      <c r="P93" t="s" s="2">
        <v>79</v>
      </c>
      <c r="Q93" s="2"/>
      <c r="R93" t="s" s="2">
        <v>79</v>
      </c>
      <c r="S93" t="s" s="2">
        <v>79</v>
      </c>
      <c r="T93" t="s" s="2">
        <v>79</v>
      </c>
      <c r="U93" t="s" s="2">
        <v>79</v>
      </c>
      <c r="V93" t="s" s="2">
        <v>79</v>
      </c>
      <c r="W93" t="s" s="2">
        <v>79</v>
      </c>
      <c r="X93" t="s" s="2">
        <v>79</v>
      </c>
      <c r="Y93" t="s" s="2">
        <v>79</v>
      </c>
      <c r="Z93" t="s" s="2">
        <v>79</v>
      </c>
      <c r="AA93" t="s" s="2">
        <v>79</v>
      </c>
      <c r="AB93" t="s" s="2">
        <v>112</v>
      </c>
      <c r="AC93" s="2"/>
      <c r="AD93" t="s" s="2">
        <v>79</v>
      </c>
      <c r="AE93" t="s" s="2">
        <v>114</v>
      </c>
      <c r="AF93" t="s" s="2">
        <v>115</v>
      </c>
      <c r="AG93" t="s" s="2">
        <v>77</v>
      </c>
      <c r="AH93" t="s" s="2">
        <v>78</v>
      </c>
      <c r="AI93" t="s" s="2">
        <v>79</v>
      </c>
      <c r="AJ93" t="s" s="2">
        <v>116</v>
      </c>
      <c r="AK93" t="s" s="2">
        <v>79</v>
      </c>
      <c r="AL93" t="s" s="2">
        <v>79</v>
      </c>
      <c r="AM93" t="s" s="2">
        <v>79</v>
      </c>
    </row>
    <row r="94">
      <c r="A94" t="s" s="2">
        <v>482</v>
      </c>
      <c r="B94" t="s" s="2">
        <v>479</v>
      </c>
      <c r="C94" t="s" s="2">
        <v>483</v>
      </c>
      <c r="D94" t="s" s="2">
        <v>79</v>
      </c>
      <c r="E94" s="2"/>
      <c r="F94" t="s" s="2">
        <v>77</v>
      </c>
      <c r="G94" t="s" s="2">
        <v>88</v>
      </c>
      <c r="H94" t="s" s="2">
        <v>89</v>
      </c>
      <c r="I94" t="s" s="2">
        <v>79</v>
      </c>
      <c r="J94" t="s" s="2">
        <v>79</v>
      </c>
      <c r="K94" t="s" s="2">
        <v>484</v>
      </c>
      <c r="L94" t="s" s="2">
        <v>485</v>
      </c>
      <c r="M94" t="s" s="2">
        <v>486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115</v>
      </c>
      <c r="AG94" t="s" s="2">
        <v>77</v>
      </c>
      <c r="AH94" t="s" s="2">
        <v>78</v>
      </c>
      <c r="AI94" t="s" s="2">
        <v>487</v>
      </c>
      <c r="AJ94" t="s" s="2">
        <v>116</v>
      </c>
      <c r="AK94" t="s" s="2">
        <v>79</v>
      </c>
      <c r="AL94" t="s" s="2">
        <v>79</v>
      </c>
      <c r="AM94" t="s" s="2">
        <v>79</v>
      </c>
    </row>
    <row r="95" hidden="true">
      <c r="A95" t="s" s="2">
        <v>488</v>
      </c>
      <c r="B95" t="s" s="2">
        <v>488</v>
      </c>
      <c r="C95" s="2"/>
      <c r="D95" t="s" s="2">
        <v>79</v>
      </c>
      <c r="E95" s="2"/>
      <c r="F95" t="s" s="2">
        <v>77</v>
      </c>
      <c r="G95" t="s" s="2">
        <v>88</v>
      </c>
      <c r="H95" t="s" s="2">
        <v>79</v>
      </c>
      <c r="I95" t="s" s="2">
        <v>79</v>
      </c>
      <c r="J95" t="s" s="2">
        <v>79</v>
      </c>
      <c r="K95" t="s" s="2">
        <v>468</v>
      </c>
      <c r="L95" t="s" s="2">
        <v>489</v>
      </c>
      <c r="M95" t="s" s="2">
        <v>490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491</v>
      </c>
      <c r="AG95" t="s" s="2">
        <v>77</v>
      </c>
      <c r="AH95" t="s" s="2">
        <v>88</v>
      </c>
      <c r="AI95" t="s" s="2">
        <v>79</v>
      </c>
      <c r="AJ95" t="s" s="2">
        <v>79</v>
      </c>
      <c r="AK95" t="s" s="2">
        <v>79</v>
      </c>
      <c r="AL95" t="s" s="2">
        <v>79</v>
      </c>
      <c r="AM95" t="s" s="2">
        <v>79</v>
      </c>
    </row>
    <row r="96">
      <c r="A96" t="s" s="2">
        <v>492</v>
      </c>
      <c r="B96" t="s" s="2">
        <v>492</v>
      </c>
      <c r="C96" s="2"/>
      <c r="D96" t="s" s="2">
        <v>493</v>
      </c>
      <c r="E96" s="2"/>
      <c r="F96" t="s" s="2">
        <v>88</v>
      </c>
      <c r="G96" t="s" s="2">
        <v>88</v>
      </c>
      <c r="H96" t="s" s="2">
        <v>89</v>
      </c>
      <c r="I96" t="s" s="2">
        <v>79</v>
      </c>
      <c r="J96" t="s" s="2">
        <v>89</v>
      </c>
      <c r="K96" t="s" s="2">
        <v>123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492</v>
      </c>
      <c r="AG96" t="s" s="2">
        <v>77</v>
      </c>
      <c r="AH96" t="s" s="2">
        <v>88</v>
      </c>
      <c r="AI96" t="s" s="2">
        <v>79</v>
      </c>
      <c r="AJ96" t="s" s="2">
        <v>100</v>
      </c>
      <c r="AK96" t="s" s="2">
        <v>79</v>
      </c>
      <c r="AL96" t="s" s="2">
        <v>498</v>
      </c>
      <c r="AM96" t="s" s="2">
        <v>499</v>
      </c>
    </row>
    <row r="97">
      <c r="A97" t="s" s="2">
        <v>500</v>
      </c>
      <c r="B97" t="s" s="2">
        <v>500</v>
      </c>
      <c r="C97" s="2"/>
      <c r="D97" t="s" s="2">
        <v>501</v>
      </c>
      <c r="E97" s="2"/>
      <c r="F97" t="s" s="2">
        <v>77</v>
      </c>
      <c r="G97" t="s" s="2">
        <v>78</v>
      </c>
      <c r="H97" t="s" s="2">
        <v>89</v>
      </c>
      <c r="I97" t="s" s="2">
        <v>79</v>
      </c>
      <c r="J97" t="s" s="2">
        <v>89</v>
      </c>
      <c r="K97" t="s" s="2">
        <v>502</v>
      </c>
      <c r="L97" t="s" s="2">
        <v>503</v>
      </c>
      <c r="M97" t="s" s="2">
        <v>504</v>
      </c>
      <c r="N97" t="s" s="2">
        <v>505</v>
      </c>
      <c r="O97" t="s" s="2">
        <v>506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500</v>
      </c>
      <c r="AG97" t="s" s="2">
        <v>77</v>
      </c>
      <c r="AH97" t="s" s="2">
        <v>78</v>
      </c>
      <c r="AI97" t="s" s="2">
        <v>79</v>
      </c>
      <c r="AJ97" t="s" s="2">
        <v>100</v>
      </c>
      <c r="AK97" t="s" s="2">
        <v>507</v>
      </c>
      <c r="AL97" t="s" s="2">
        <v>508</v>
      </c>
      <c r="AM97" t="s" s="2">
        <v>509</v>
      </c>
    </row>
    <row r="98" hidden="true">
      <c r="A98" t="s" s="2">
        <v>510</v>
      </c>
      <c r="B98" t="s" s="2">
        <v>510</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79</v>
      </c>
    </row>
    <row r="99" hidden="true">
      <c r="A99" t="s" s="2">
        <v>511</v>
      </c>
      <c r="B99" t="s" s="2">
        <v>511</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112</v>
      </c>
      <c r="AC99" t="s" s="2">
        <v>113</v>
      </c>
      <c r="AD99" t="s" s="2">
        <v>79</v>
      </c>
      <c r="AE99" t="s" s="2">
        <v>114</v>
      </c>
      <c r="AF99" t="s" s="2">
        <v>115</v>
      </c>
      <c r="AG99" t="s" s="2">
        <v>77</v>
      </c>
      <c r="AH99" t="s" s="2">
        <v>78</v>
      </c>
      <c r="AI99" t="s" s="2">
        <v>79</v>
      </c>
      <c r="AJ99" t="s" s="2">
        <v>116</v>
      </c>
      <c r="AK99" t="s" s="2">
        <v>79</v>
      </c>
      <c r="AL99" t="s" s="2">
        <v>79</v>
      </c>
      <c r="AM99" t="s" s="2">
        <v>79</v>
      </c>
    </row>
    <row r="100">
      <c r="A100" t="s" s="2">
        <v>512</v>
      </c>
      <c r="B100" t="s" s="2">
        <v>512</v>
      </c>
      <c r="C100" s="2"/>
      <c r="D100" t="s" s="2">
        <v>79</v>
      </c>
      <c r="E100" s="2"/>
      <c r="F100" t="s" s="2">
        <v>77</v>
      </c>
      <c r="G100" t="s" s="2">
        <v>88</v>
      </c>
      <c r="H100" t="s" s="2">
        <v>89</v>
      </c>
      <c r="I100" t="s" s="2">
        <v>79</v>
      </c>
      <c r="J100" t="s" s="2">
        <v>89</v>
      </c>
      <c r="K100" t="s" s="2">
        <v>102</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77</v>
      </c>
      <c r="AH100" t="s" s="2">
        <v>88</v>
      </c>
      <c r="AI100" t="s" s="2">
        <v>350</v>
      </c>
      <c r="AJ100" t="s" s="2">
        <v>100</v>
      </c>
      <c r="AK100" t="s" s="2">
        <v>79</v>
      </c>
      <c r="AL100" t="s" s="2">
        <v>79</v>
      </c>
      <c r="AM100" t="s" s="2">
        <v>79</v>
      </c>
    </row>
    <row r="101" hidden="true">
      <c r="A101" t="s" s="2">
        <v>513</v>
      </c>
      <c r="B101" t="s" s="2">
        <v>513</v>
      </c>
      <c r="C101" s="2"/>
      <c r="D101" t="s" s="2">
        <v>79</v>
      </c>
      <c r="E101" s="2"/>
      <c r="F101" t="s" s="2">
        <v>77</v>
      </c>
      <c r="G101" t="s" s="2">
        <v>88</v>
      </c>
      <c r="H101" t="s" s="2">
        <v>79</v>
      </c>
      <c r="I101" t="s" s="2">
        <v>79</v>
      </c>
      <c r="J101" t="s" s="2">
        <v>89</v>
      </c>
      <c r="K101" t="s" s="2">
        <v>129</v>
      </c>
      <c r="L101" t="s" s="2">
        <v>352</v>
      </c>
      <c r="M101" t="s" s="2">
        <v>353</v>
      </c>
      <c r="N101" t="s" s="2">
        <v>354</v>
      </c>
      <c r="O101" s="2"/>
      <c r="P101" t="s" s="2">
        <v>79</v>
      </c>
      <c r="Q101" s="2"/>
      <c r="R101" t="s" s="2">
        <v>79</v>
      </c>
      <c r="S101" t="s" s="2">
        <v>79</v>
      </c>
      <c r="T101" t="s" s="2">
        <v>79</v>
      </c>
      <c r="U101" t="s" s="2">
        <v>79</v>
      </c>
      <c r="V101" t="s" s="2">
        <v>79</v>
      </c>
      <c r="W101" t="s" s="2">
        <v>79</v>
      </c>
      <c r="X101" t="s" s="2">
        <v>145</v>
      </c>
      <c r="Y101" t="s" s="2">
        <v>355</v>
      </c>
      <c r="Z101" t="s" s="2">
        <v>356</v>
      </c>
      <c r="AA101" t="s" s="2">
        <v>79</v>
      </c>
      <c r="AB101" t="s" s="2">
        <v>79</v>
      </c>
      <c r="AC101" t="s" s="2">
        <v>79</v>
      </c>
      <c r="AD101" t="s" s="2">
        <v>79</v>
      </c>
      <c r="AE101" t="s" s="2">
        <v>79</v>
      </c>
      <c r="AF101" t="s" s="2">
        <v>357</v>
      </c>
      <c r="AG101" t="s" s="2">
        <v>77</v>
      </c>
      <c r="AH101" t="s" s="2">
        <v>88</v>
      </c>
      <c r="AI101" t="s" s="2">
        <v>79</v>
      </c>
      <c r="AJ101" t="s" s="2">
        <v>100</v>
      </c>
      <c r="AK101" t="s" s="2">
        <v>79</v>
      </c>
      <c r="AL101" t="s" s="2">
        <v>79</v>
      </c>
      <c r="AM101" t="s" s="2">
        <v>79</v>
      </c>
    </row>
    <row r="102">
      <c r="A102" t="s" s="2">
        <v>514</v>
      </c>
      <c r="B102" t="s" s="2">
        <v>514</v>
      </c>
      <c r="C102" s="2"/>
      <c r="D102" t="s" s="2">
        <v>79</v>
      </c>
      <c r="E102" s="2"/>
      <c r="F102" t="s" s="2">
        <v>77</v>
      </c>
      <c r="G102" t="s" s="2">
        <v>88</v>
      </c>
      <c r="H102" t="s" s="2">
        <v>89</v>
      </c>
      <c r="I102" t="s" s="2">
        <v>79</v>
      </c>
      <c r="J102" t="s" s="2">
        <v>89</v>
      </c>
      <c r="K102" t="s" s="2">
        <v>195</v>
      </c>
      <c r="L102" t="s" s="2">
        <v>359</v>
      </c>
      <c r="M102" t="s" s="2">
        <v>360</v>
      </c>
      <c r="N102" t="s" s="2">
        <v>361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77</v>
      </c>
      <c r="AH102" t="s" s="2">
        <v>88</v>
      </c>
      <c r="AI102" t="s" s="2">
        <v>79</v>
      </c>
      <c r="AJ102" t="s" s="2">
        <v>100</v>
      </c>
      <c r="AK102" t="s" s="2">
        <v>79</v>
      </c>
      <c r="AL102" t="s" s="2">
        <v>79</v>
      </c>
      <c r="AM102" t="s" s="2">
        <v>79</v>
      </c>
    </row>
    <row r="103" hidden="true">
      <c r="A103" t="s" s="2">
        <v>515</v>
      </c>
      <c r="B103" t="s" s="2">
        <v>515</v>
      </c>
      <c r="C103" s="2"/>
      <c r="D103" t="s" s="2">
        <v>79</v>
      </c>
      <c r="E103" s="2"/>
      <c r="F103" t="s" s="2">
        <v>77</v>
      </c>
      <c r="G103" t="s" s="2">
        <v>88</v>
      </c>
      <c r="H103" t="s" s="2">
        <v>79</v>
      </c>
      <c r="I103" t="s" s="2">
        <v>79</v>
      </c>
      <c r="J103" t="s" s="2">
        <v>89</v>
      </c>
      <c r="K103" t="s" s="2">
        <v>102</v>
      </c>
      <c r="L103" t="s" s="2">
        <v>364</v>
      </c>
      <c r="M103" t="s" s="2">
        <v>365</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88</v>
      </c>
      <c r="AI103" t="s" s="2">
        <v>79</v>
      </c>
      <c r="AJ103" t="s" s="2">
        <v>100</v>
      </c>
      <c r="AK103" t="s" s="2">
        <v>79</v>
      </c>
      <c r="AL103" t="s" s="2">
        <v>79</v>
      </c>
      <c r="AM103" t="s" s="2">
        <v>79</v>
      </c>
    </row>
    <row r="104" hidden="true">
      <c r="A104" t="s" s="2">
        <v>516</v>
      </c>
      <c r="B104" t="s" s="2">
        <v>516</v>
      </c>
      <c r="C104" s="2"/>
      <c r="D104" t="s" s="2">
        <v>517</v>
      </c>
      <c r="E104" s="2"/>
      <c r="F104" t="s" s="2">
        <v>77</v>
      </c>
      <c r="G104" t="s" s="2">
        <v>78</v>
      </c>
      <c r="H104" t="s" s="2">
        <v>79</v>
      </c>
      <c r="I104" t="s" s="2">
        <v>79</v>
      </c>
      <c r="J104" t="s" s="2">
        <v>89</v>
      </c>
      <c r="K104" t="s" s="2">
        <v>502</v>
      </c>
      <c r="L104" t="s" s="2">
        <v>518</v>
      </c>
      <c r="M104" t="s" s="2">
        <v>519</v>
      </c>
      <c r="N104" t="s" s="2">
        <v>520</v>
      </c>
      <c r="O104" t="s" s="2">
        <v>506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516</v>
      </c>
      <c r="AG104" t="s" s="2">
        <v>77</v>
      </c>
      <c r="AH104" t="s" s="2">
        <v>78</v>
      </c>
      <c r="AI104" t="s" s="2">
        <v>79</v>
      </c>
      <c r="AJ104" t="s" s="2">
        <v>100</v>
      </c>
      <c r="AK104" t="s" s="2">
        <v>507</v>
      </c>
      <c r="AL104" t="s" s="2">
        <v>521</v>
      </c>
      <c r="AM104" t="s" s="2">
        <v>509</v>
      </c>
    </row>
    <row r="105">
      <c r="A105" t="s" s="2">
        <v>522</v>
      </c>
      <c r="B105" t="s" s="2">
        <v>522</v>
      </c>
      <c r="C105" s="2"/>
      <c r="D105" t="s" s="2">
        <v>79</v>
      </c>
      <c r="E105" s="2"/>
      <c r="F105" t="s" s="2">
        <v>77</v>
      </c>
      <c r="G105" t="s" s="2">
        <v>78</v>
      </c>
      <c r="H105" t="s" s="2">
        <v>89</v>
      </c>
      <c r="I105" t="s" s="2">
        <v>79</v>
      </c>
      <c r="J105" t="s" s="2">
        <v>79</v>
      </c>
      <c r="K105" t="s" s="2">
        <v>523</v>
      </c>
      <c r="L105" t="s" s="2">
        <v>524</v>
      </c>
      <c r="M105" t="s" s="2">
        <v>525</v>
      </c>
      <c r="N105" t="s" s="2">
        <v>526</v>
      </c>
      <c r="O105" t="s" s="2">
        <v>527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522</v>
      </c>
      <c r="AG105" t="s" s="2">
        <v>77</v>
      </c>
      <c r="AH105" t="s" s="2">
        <v>78</v>
      </c>
      <c r="AI105" t="s" s="2">
        <v>79</v>
      </c>
      <c r="AJ105" t="s" s="2">
        <v>100</v>
      </c>
      <c r="AK105" t="s" s="2">
        <v>79</v>
      </c>
      <c r="AL105" t="s" s="2">
        <v>528</v>
      </c>
      <c r="AM105" t="s" s="2">
        <v>79</v>
      </c>
    </row>
    <row r="106" hidden="true">
      <c r="A106" t="s" s="2">
        <v>529</v>
      </c>
      <c r="B106" t="s" s="2">
        <v>529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530</v>
      </c>
      <c r="B107" t="s" s="2">
        <v>530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531</v>
      </c>
      <c r="B108" t="s" s="2">
        <v>531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532</v>
      </c>
      <c r="B109" t="s" s="2">
        <v>532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c r="A110" t="s" s="2">
        <v>533</v>
      </c>
      <c r="B110" t="s" s="2">
        <v>533</v>
      </c>
      <c r="C110" s="2"/>
      <c r="D110" t="s" s="2">
        <v>79</v>
      </c>
      <c r="E110" s="2"/>
      <c r="F110" t="s" s="2">
        <v>77</v>
      </c>
      <c r="G110" t="s" s="2">
        <v>88</v>
      </c>
      <c r="H110" t="s" s="2">
        <v>89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534</v>
      </c>
      <c r="B111" t="s" s="2">
        <v>534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c r="A112" t="s" s="2">
        <v>535</v>
      </c>
      <c r="B112" t="s" s="2">
        <v>535</v>
      </c>
      <c r="C112" s="2"/>
      <c r="D112" t="s" s="2">
        <v>536</v>
      </c>
      <c r="E112" s="2"/>
      <c r="F112" t="s" s="2">
        <v>88</v>
      </c>
      <c r="G112" t="s" s="2">
        <v>78</v>
      </c>
      <c r="H112" t="s" s="2">
        <v>89</v>
      </c>
      <c r="I112" t="s" s="2">
        <v>79</v>
      </c>
      <c r="J112" t="s" s="2">
        <v>79</v>
      </c>
      <c r="K112" t="s" s="2">
        <v>537</v>
      </c>
      <c r="L112" t="s" s="2">
        <v>538</v>
      </c>
      <c r="M112" t="s" s="2">
        <v>539</v>
      </c>
      <c r="N112" t="s" s="2">
        <v>540</v>
      </c>
      <c r="O112" t="s" s="2">
        <v>541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535</v>
      </c>
      <c r="AG112" t="s" s="2">
        <v>77</v>
      </c>
      <c r="AH112" t="s" s="2">
        <v>78</v>
      </c>
      <c r="AI112" t="s" s="2">
        <v>79</v>
      </c>
      <c r="AJ112" t="s" s="2">
        <v>100</v>
      </c>
      <c r="AK112" t="s" s="2">
        <v>79</v>
      </c>
      <c r="AL112" t="s" s="2">
        <v>542</v>
      </c>
      <c r="AM112" t="s" s="2">
        <v>79</v>
      </c>
    </row>
    <row r="113" hidden="true">
      <c r="A113" t="s" s="2">
        <v>543</v>
      </c>
      <c r="B113" t="s" s="2">
        <v>543</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544</v>
      </c>
      <c r="B114" t="s" s="2">
        <v>544</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545</v>
      </c>
      <c r="B115" t="s" s="2">
        <v>545</v>
      </c>
      <c r="C115" s="2"/>
      <c r="D115" t="s" s="2">
        <v>79</v>
      </c>
      <c r="E115" s="2"/>
      <c r="F115" t="s" s="2">
        <v>77</v>
      </c>
      <c r="G115" t="s" s="2">
        <v>88</v>
      </c>
      <c r="H115" t="s" s="2">
        <v>89</v>
      </c>
      <c r="I115" t="s" s="2">
        <v>79</v>
      </c>
      <c r="J115" t="s" s="2">
        <v>89</v>
      </c>
      <c r="K115" t="s" s="2">
        <v>102</v>
      </c>
      <c r="L115" t="s" s="2">
        <v>346</v>
      </c>
      <c r="M115" t="s" s="2">
        <v>347</v>
      </c>
      <c r="N115" t="s" s="2">
        <v>348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349</v>
      </c>
      <c r="AG115" t="s" s="2">
        <v>77</v>
      </c>
      <c r="AH115" t="s" s="2">
        <v>88</v>
      </c>
      <c r="AI115" t="s" s="2">
        <v>350</v>
      </c>
      <c r="AJ115" t="s" s="2">
        <v>100</v>
      </c>
      <c r="AK115" t="s" s="2">
        <v>79</v>
      </c>
      <c r="AL115" t="s" s="2">
        <v>79</v>
      </c>
      <c r="AM115" t="s" s="2">
        <v>79</v>
      </c>
    </row>
    <row r="116" hidden="true">
      <c r="A116" t="s" s="2">
        <v>546</v>
      </c>
      <c r="B116" t="s" s="2">
        <v>546</v>
      </c>
      <c r="C116" s="2"/>
      <c r="D116" t="s" s="2">
        <v>79</v>
      </c>
      <c r="E116" s="2"/>
      <c r="F116" t="s" s="2">
        <v>77</v>
      </c>
      <c r="G116" t="s" s="2">
        <v>88</v>
      </c>
      <c r="H116" t="s" s="2">
        <v>79</v>
      </c>
      <c r="I116" t="s" s="2">
        <v>79</v>
      </c>
      <c r="J116" t="s" s="2">
        <v>89</v>
      </c>
      <c r="K116" t="s" s="2">
        <v>129</v>
      </c>
      <c r="L116" t="s" s="2">
        <v>352</v>
      </c>
      <c r="M116" t="s" s="2">
        <v>353</v>
      </c>
      <c r="N116" t="s" s="2">
        <v>354</v>
      </c>
      <c r="O116" s="2"/>
      <c r="P116" t="s" s="2">
        <v>79</v>
      </c>
      <c r="Q116" s="2"/>
      <c r="R116" t="s" s="2">
        <v>79</v>
      </c>
      <c r="S116" t="s" s="2">
        <v>79</v>
      </c>
      <c r="T116" t="s" s="2">
        <v>79</v>
      </c>
      <c r="U116" t="s" s="2">
        <v>79</v>
      </c>
      <c r="V116" t="s" s="2">
        <v>79</v>
      </c>
      <c r="W116" t="s" s="2">
        <v>79</v>
      </c>
      <c r="X116" t="s" s="2">
        <v>145</v>
      </c>
      <c r="Y116" t="s" s="2">
        <v>355</v>
      </c>
      <c r="Z116" t="s" s="2">
        <v>356</v>
      </c>
      <c r="AA116" t="s" s="2">
        <v>79</v>
      </c>
      <c r="AB116" t="s" s="2">
        <v>79</v>
      </c>
      <c r="AC116" t="s" s="2">
        <v>79</v>
      </c>
      <c r="AD116" t="s" s="2">
        <v>79</v>
      </c>
      <c r="AE116" t="s" s="2">
        <v>79</v>
      </c>
      <c r="AF116" t="s" s="2">
        <v>357</v>
      </c>
      <c r="AG116" t="s" s="2">
        <v>77</v>
      </c>
      <c r="AH116" t="s" s="2">
        <v>88</v>
      </c>
      <c r="AI116" t="s" s="2">
        <v>79</v>
      </c>
      <c r="AJ116" t="s" s="2">
        <v>100</v>
      </c>
      <c r="AK116" t="s" s="2">
        <v>79</v>
      </c>
      <c r="AL116" t="s" s="2">
        <v>79</v>
      </c>
      <c r="AM116" t="s" s="2">
        <v>79</v>
      </c>
    </row>
    <row r="117" hidden="true">
      <c r="A117" t="s" s="2">
        <v>547</v>
      </c>
      <c r="B117" t="s" s="2">
        <v>547</v>
      </c>
      <c r="C117" s="2"/>
      <c r="D117" t="s" s="2">
        <v>79</v>
      </c>
      <c r="E117" s="2"/>
      <c r="F117" t="s" s="2">
        <v>77</v>
      </c>
      <c r="G117" t="s" s="2">
        <v>88</v>
      </c>
      <c r="H117" t="s" s="2">
        <v>79</v>
      </c>
      <c r="I117" t="s" s="2">
        <v>79</v>
      </c>
      <c r="J117" t="s" s="2">
        <v>89</v>
      </c>
      <c r="K117" t="s" s="2">
        <v>195</v>
      </c>
      <c r="L117" t="s" s="2">
        <v>359</v>
      </c>
      <c r="M117" t="s" s="2">
        <v>360</v>
      </c>
      <c r="N117" t="s" s="2">
        <v>361</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362</v>
      </c>
      <c r="AG117" t="s" s="2">
        <v>77</v>
      </c>
      <c r="AH117" t="s" s="2">
        <v>88</v>
      </c>
      <c r="AI117" t="s" s="2">
        <v>79</v>
      </c>
      <c r="AJ117" t="s" s="2">
        <v>100</v>
      </c>
      <c r="AK117" t="s" s="2">
        <v>79</v>
      </c>
      <c r="AL117" t="s" s="2">
        <v>79</v>
      </c>
      <c r="AM117" t="s" s="2">
        <v>79</v>
      </c>
    </row>
    <row r="118" hidden="true">
      <c r="A118" t="s" s="2">
        <v>548</v>
      </c>
      <c r="B118" t="s" s="2">
        <v>548</v>
      </c>
      <c r="C118" s="2"/>
      <c r="D118" t="s" s="2">
        <v>79</v>
      </c>
      <c r="E118" s="2"/>
      <c r="F118" t="s" s="2">
        <v>77</v>
      </c>
      <c r="G118" t="s" s="2">
        <v>88</v>
      </c>
      <c r="H118" t="s" s="2">
        <v>79</v>
      </c>
      <c r="I118" t="s" s="2">
        <v>79</v>
      </c>
      <c r="J118" t="s" s="2">
        <v>89</v>
      </c>
      <c r="K118" t="s" s="2">
        <v>102</v>
      </c>
      <c r="L118" t="s" s="2">
        <v>364</v>
      </c>
      <c r="M118" t="s" s="2">
        <v>365</v>
      </c>
      <c r="N118" t="s" s="2">
        <v>366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367</v>
      </c>
      <c r="AG118" t="s" s="2">
        <v>77</v>
      </c>
      <c r="AH118" t="s" s="2">
        <v>88</v>
      </c>
      <c r="AI118" t="s" s="2">
        <v>79</v>
      </c>
      <c r="AJ118" t="s" s="2">
        <v>100</v>
      </c>
      <c r="AK118" t="s" s="2">
        <v>79</v>
      </c>
      <c r="AL118" t="s" s="2">
        <v>79</v>
      </c>
      <c r="AM118" t="s" s="2">
        <v>79</v>
      </c>
    </row>
    <row r="119" hidden="true">
      <c r="A119" t="s" s="2">
        <v>549</v>
      </c>
      <c r="B119" t="s" s="2">
        <v>549</v>
      </c>
      <c r="C119" s="2"/>
      <c r="D119" t="s" s="2">
        <v>79</v>
      </c>
      <c r="E119" s="2"/>
      <c r="F119" t="s" s="2">
        <v>77</v>
      </c>
      <c r="G119" t="s" s="2">
        <v>78</v>
      </c>
      <c r="H119" t="s" s="2">
        <v>79</v>
      </c>
      <c r="I119" t="s" s="2">
        <v>79</v>
      </c>
      <c r="J119" t="s" s="2">
        <v>79</v>
      </c>
      <c r="K119" t="s" s="2">
        <v>550</v>
      </c>
      <c r="L119" t="s" s="2">
        <v>551</v>
      </c>
      <c r="M119" t="s" s="2">
        <v>552</v>
      </c>
      <c r="N119" t="s" s="2">
        <v>553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549</v>
      </c>
      <c r="AG119" t="s" s="2">
        <v>77</v>
      </c>
      <c r="AH119" t="s" s="2">
        <v>78</v>
      </c>
      <c r="AI119" t="s" s="2">
        <v>79</v>
      </c>
      <c r="AJ119" t="s" s="2">
        <v>100</v>
      </c>
      <c r="AK119" t="s" s="2">
        <v>79</v>
      </c>
      <c r="AL119" t="s" s="2">
        <v>79</v>
      </c>
      <c r="AM119" t="s" s="2">
        <v>79</v>
      </c>
    </row>
    <row r="120" hidden="true">
      <c r="A120" t="s" s="2">
        <v>554</v>
      </c>
      <c r="B120" t="s" s="2">
        <v>554</v>
      </c>
      <c r="C120" s="2"/>
      <c r="D120" t="s" s="2">
        <v>555</v>
      </c>
      <c r="E120" s="2"/>
      <c r="F120" t="s" s="2">
        <v>77</v>
      </c>
      <c r="G120" t="s" s="2">
        <v>78</v>
      </c>
      <c r="H120" t="s" s="2">
        <v>79</v>
      </c>
      <c r="I120" t="s" s="2">
        <v>79</v>
      </c>
      <c r="J120" t="s" s="2">
        <v>89</v>
      </c>
      <c r="K120" t="s" s="2">
        <v>556</v>
      </c>
      <c r="L120" t="s" s="2">
        <v>557</v>
      </c>
      <c r="M120" t="s" s="2">
        <v>558</v>
      </c>
      <c r="N120" s="2"/>
      <c r="O120" t="s" s="2">
        <v>559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77</v>
      </c>
      <c r="AH120" t="s" s="2">
        <v>78</v>
      </c>
      <c r="AI120" t="s" s="2">
        <v>79</v>
      </c>
      <c r="AJ120" t="s" s="2">
        <v>100</v>
      </c>
      <c r="AK120" t="s" s="2">
        <v>79</v>
      </c>
      <c r="AL120" t="s" s="2">
        <v>560</v>
      </c>
      <c r="AM120" t="s" s="2">
        <v>79</v>
      </c>
    </row>
    <row r="121" hidden="true">
      <c r="A121" t="s" s="2">
        <v>561</v>
      </c>
      <c r="B121" t="s" s="2">
        <v>561</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562</v>
      </c>
      <c r="B122" t="s" s="2">
        <v>562</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115</v>
      </c>
      <c r="AG122" t="s" s="2">
        <v>77</v>
      </c>
      <c r="AH122" t="s" s="2">
        <v>78</v>
      </c>
      <c r="AI122" t="s" s="2">
        <v>79</v>
      </c>
      <c r="AJ122" t="s" s="2">
        <v>116</v>
      </c>
      <c r="AK122" t="s" s="2">
        <v>79</v>
      </c>
      <c r="AL122" t="s" s="2">
        <v>79</v>
      </c>
      <c r="AM122" t="s" s="2">
        <v>79</v>
      </c>
    </row>
    <row r="123" hidden="true">
      <c r="A123" t="s" s="2">
        <v>563</v>
      </c>
      <c r="B123" t="s" s="2">
        <v>563</v>
      </c>
      <c r="C123" s="2"/>
      <c r="D123" t="s" s="2">
        <v>564</v>
      </c>
      <c r="E123" s="2"/>
      <c r="F123" t="s" s="2">
        <v>77</v>
      </c>
      <c r="G123" t="s" s="2">
        <v>78</v>
      </c>
      <c r="H123" t="s" s="2">
        <v>79</v>
      </c>
      <c r="I123" t="s" s="2">
        <v>89</v>
      </c>
      <c r="J123" t="s" s="2">
        <v>89</v>
      </c>
      <c r="K123" t="s" s="2">
        <v>108</v>
      </c>
      <c r="L123" t="s" s="2">
        <v>565</v>
      </c>
      <c r="M123" t="s" s="2">
        <v>566</v>
      </c>
      <c r="N123" t="s" s="2">
        <v>111</v>
      </c>
      <c r="O123" t="s" s="2">
        <v>191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116</v>
      </c>
      <c r="AK123" t="s" s="2">
        <v>79</v>
      </c>
      <c r="AL123" t="s" s="2">
        <v>79</v>
      </c>
      <c r="AM123" t="s" s="2">
        <v>79</v>
      </c>
    </row>
    <row r="124" hidden="true">
      <c r="A124" t="s" s="2">
        <v>568</v>
      </c>
      <c r="B124" t="s" s="2">
        <v>568</v>
      </c>
      <c r="C124" s="2"/>
      <c r="D124" t="s" s="2">
        <v>79</v>
      </c>
      <c r="E124" s="2"/>
      <c r="F124" t="s" s="2">
        <v>77</v>
      </c>
      <c r="G124" t="s" s="2">
        <v>88</v>
      </c>
      <c r="H124" t="s" s="2">
        <v>79</v>
      </c>
      <c r="I124" t="s" s="2">
        <v>79</v>
      </c>
      <c r="J124" t="s" s="2">
        <v>79</v>
      </c>
      <c r="K124" t="s" s="2">
        <v>102</v>
      </c>
      <c r="L124" t="s" s="2">
        <v>569</v>
      </c>
      <c r="M124" t="s" s="2">
        <v>570</v>
      </c>
      <c r="N124" t="s" s="2">
        <v>571</v>
      </c>
      <c r="O124" t="s" s="2">
        <v>572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568</v>
      </c>
      <c r="AG124" t="s" s="2">
        <v>77</v>
      </c>
      <c r="AH124" t="s" s="2">
        <v>88</v>
      </c>
      <c r="AI124" t="s" s="2">
        <v>79</v>
      </c>
      <c r="AJ124" t="s" s="2">
        <v>100</v>
      </c>
      <c r="AK124" t="s" s="2">
        <v>79</v>
      </c>
      <c r="AL124" t="s" s="2">
        <v>79</v>
      </c>
      <c r="AM124" t="s" s="2">
        <v>79</v>
      </c>
    </row>
    <row r="125" hidden="true">
      <c r="A125" t="s" s="2">
        <v>573</v>
      </c>
      <c r="B125" t="s" s="2">
        <v>573</v>
      </c>
      <c r="C125" s="2"/>
      <c r="D125" t="s" s="2">
        <v>79</v>
      </c>
      <c r="E125" s="2"/>
      <c r="F125" t="s" s="2">
        <v>88</v>
      </c>
      <c r="G125" t="s" s="2">
        <v>88</v>
      </c>
      <c r="H125" t="s" s="2">
        <v>79</v>
      </c>
      <c r="I125" t="s" s="2">
        <v>79</v>
      </c>
      <c r="J125" t="s" s="2">
        <v>89</v>
      </c>
      <c r="K125" t="s" s="2">
        <v>574</v>
      </c>
      <c r="L125" t="s" s="2">
        <v>575</v>
      </c>
      <c r="M125" t="s" s="2">
        <v>576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573</v>
      </c>
      <c r="AG125" t="s" s="2">
        <v>88</v>
      </c>
      <c r="AH125" t="s" s="2">
        <v>88</v>
      </c>
      <c r="AI125" t="s" s="2">
        <v>79</v>
      </c>
      <c r="AJ125" t="s" s="2">
        <v>100</v>
      </c>
      <c r="AK125" t="s" s="2">
        <v>79</v>
      </c>
      <c r="AL125" t="s" s="2">
        <v>79</v>
      </c>
      <c r="AM125" t="s" s="2">
        <v>79</v>
      </c>
    </row>
    <row r="126">
      <c r="A126" t="s" s="2">
        <v>577</v>
      </c>
      <c r="B126" t="s" s="2">
        <v>577</v>
      </c>
      <c r="C126" s="2"/>
      <c r="D126" t="s" s="2">
        <v>578</v>
      </c>
      <c r="E126" s="2"/>
      <c r="F126" t="s" s="2">
        <v>77</v>
      </c>
      <c r="G126" t="s" s="2">
        <v>88</v>
      </c>
      <c r="H126" t="s" s="2">
        <v>89</v>
      </c>
      <c r="I126" t="s" s="2">
        <v>79</v>
      </c>
      <c r="J126" t="s" s="2">
        <v>79</v>
      </c>
      <c r="K126" t="s" s="2">
        <v>102</v>
      </c>
      <c r="L126" t="s" s="2">
        <v>579</v>
      </c>
      <c r="M126" t="s" s="2">
        <v>580</v>
      </c>
      <c r="N126" s="2"/>
      <c r="O126" t="s" s="2">
        <v>581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577</v>
      </c>
      <c r="AG126" t="s" s="2">
        <v>77</v>
      </c>
      <c r="AH126" t="s" s="2">
        <v>88</v>
      </c>
      <c r="AI126" t="s" s="2">
        <v>79</v>
      </c>
      <c r="AJ126" t="s" s="2">
        <v>100</v>
      </c>
      <c r="AK126" t="s" s="2">
        <v>79</v>
      </c>
      <c r="AL126" t="s" s="2">
        <v>582</v>
      </c>
      <c r="AM126" t="s" s="2">
        <v>79</v>
      </c>
    </row>
    <row r="127" hidden="true">
      <c r="A127" t="s" s="2">
        <v>583</v>
      </c>
      <c r="B127" t="s" s="2">
        <v>583</v>
      </c>
      <c r="C127" s="2"/>
      <c r="D127" t="s" s="2">
        <v>79</v>
      </c>
      <c r="E127" s="2"/>
      <c r="F127" t="s" s="2">
        <v>77</v>
      </c>
      <c r="G127" t="s" s="2">
        <v>78</v>
      </c>
      <c r="H127" t="s" s="2">
        <v>79</v>
      </c>
      <c r="I127" t="s" s="2">
        <v>79</v>
      </c>
      <c r="J127" t="s" s="2">
        <v>79</v>
      </c>
      <c r="K127" t="s" s="2">
        <v>225</v>
      </c>
      <c r="L127" t="s" s="2">
        <v>584</v>
      </c>
      <c r="M127" t="s" s="2">
        <v>585</v>
      </c>
      <c r="N127" s="2"/>
      <c r="O127" s="2"/>
      <c r="P127" t="s" s="2">
        <v>79</v>
      </c>
      <c r="Q127" s="2"/>
      <c r="R127" t="s" s="2">
        <v>79</v>
      </c>
      <c r="S127" t="s" s="2">
        <v>79</v>
      </c>
      <c r="T127" t="s" s="2">
        <v>79</v>
      </c>
      <c r="U127" t="s" s="2">
        <v>79</v>
      </c>
      <c r="V127" t="s" s="2">
        <v>79</v>
      </c>
      <c r="W127" t="s" s="2">
        <v>79</v>
      </c>
      <c r="X127" t="s" s="2">
        <v>153</v>
      </c>
      <c r="Y127" t="s" s="2">
        <v>586</v>
      </c>
      <c r="Z127" t="s" s="2">
        <v>587</v>
      </c>
      <c r="AA127" t="s" s="2">
        <v>79</v>
      </c>
      <c r="AB127" t="s" s="2">
        <v>79</v>
      </c>
      <c r="AC127" t="s" s="2">
        <v>79</v>
      </c>
      <c r="AD127" t="s" s="2">
        <v>79</v>
      </c>
      <c r="AE127" t="s" s="2">
        <v>79</v>
      </c>
      <c r="AF127" t="s" s="2">
        <v>583</v>
      </c>
      <c r="AG127" t="s" s="2">
        <v>77</v>
      </c>
      <c r="AH127" t="s" s="2">
        <v>78</v>
      </c>
      <c r="AI127" t="s" s="2">
        <v>79</v>
      </c>
      <c r="AJ127" t="s" s="2">
        <v>100</v>
      </c>
      <c r="AK127" t="s" s="2">
        <v>79</v>
      </c>
      <c r="AL127" t="s" s="2">
        <v>582</v>
      </c>
      <c r="AM127" t="s" s="2">
        <v>79</v>
      </c>
    </row>
    <row r="128" hidden="true">
      <c r="A128" t="s" s="2">
        <v>588</v>
      </c>
      <c r="B128" t="s" s="2">
        <v>588</v>
      </c>
      <c r="C128" s="2"/>
      <c r="D128" t="s" s="2">
        <v>79</v>
      </c>
      <c r="E128" s="2"/>
      <c r="F128" t="s" s="2">
        <v>77</v>
      </c>
      <c r="G128" t="s" s="2">
        <v>78</v>
      </c>
      <c r="H128" t="s" s="2">
        <v>79</v>
      </c>
      <c r="I128" t="s" s="2">
        <v>79</v>
      </c>
      <c r="J128" t="s" s="2">
        <v>79</v>
      </c>
      <c r="K128" t="s" s="2">
        <v>589</v>
      </c>
      <c r="L128" t="s" s="2">
        <v>590</v>
      </c>
      <c r="M128" t="s" s="2">
        <v>591</v>
      </c>
      <c r="N128" t="s" s="2">
        <v>592</v>
      </c>
      <c r="O128" t="s" s="2">
        <v>593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588</v>
      </c>
      <c r="AG128" t="s" s="2">
        <v>77</v>
      </c>
      <c r="AH128" t="s" s="2">
        <v>78</v>
      </c>
      <c r="AI128" t="s" s="2">
        <v>79</v>
      </c>
      <c r="AJ128" t="s" s="2">
        <v>100</v>
      </c>
      <c r="AK128" t="s" s="2">
        <v>79</v>
      </c>
      <c r="AL128" t="s" s="2">
        <v>582</v>
      </c>
      <c r="AM128" t="s" s="2">
        <v>79</v>
      </c>
    </row>
  </sheetData>
  <autoFilter ref="A1:AM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2026-09-02T15:18:10Z</dcterms:created>
  <dc:creator>Apache POI</dc:creator>
</cp:coreProperties>
</file>