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<sst xmlns="http://schemas.openxmlformats.org/spreadsheetml/2006/main" count="1964" uniqueCount="372">
  <si>
    <t>Property</t>
  </si>
  <si>
    <t>Value</t>
  </si>
  <si>
    <t>URL</t>
  </si>
  <si>
    <t>https://www.medizininformatik-initiative.de/fhir/core/modul-medikation/StructureDefinition/medikationsliste</t>
  </si>
  <si>
    <t>Version</t>
  </si>
  <si>
    <t>2027.0.0-ballot.rc1</t>
  </si>
  <si>
    <t>Name</t>
  </si>
  <si>
    <t>MII_PR_Medikation_Medikationsliste</t>
  </si>
  <si>
    <t>Title</t>
  </si>
  <si>
    <t>MII PR Medikation Medikationsliste</t>
  </si>
  <si>
    <t>Status</t>
  </si>
  <si>
    <t>active</t>
  </si>
  <si>
    <t>Experimental</t>
  </si>
  <si>
    <t>Date</t>
  </si>
  <si>
    <t>2024-11-13</t>
  </si>
  <si>
    <t>Publisher</t>
  </si>
  <si>
    <t>NUM-DIZ</t>
  </si>
  <si>
    <t>Contact</t>
  </si>
  <si>
    <t>NUM-DIZ (https://www.netzwerk-universitaetsmedizin.de)</t>
  </si>
  <si>
    <t>Jurisdiction</t>
  </si>
  <si>
    <t>Germany</t>
  </si>
  <si>
    <t>Description</t>
  </si>
  <si>
    <t>Liste einzelner Medikationen z.B. zur Dokumentation der Aufnahme- oder Entlassmedikation.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</si>
  <si>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</si>
  <si>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</si>
  <si>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</si>
  <si>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</si>
  <si>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</si>
  <si>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</si>
  <si>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</si>
  <si>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</si>
  <si>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</si>
  <si>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</si>
  <si>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</si>
  <si>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</si>
  <si>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</si>
  <si>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</si>
  <si>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</si>
  <si>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</si>
  <si>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</si>
  <si>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</si>
  <si>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</si>
  <si>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</si>
  <si>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</si>
  <si>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</si>
  <si>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</si>
  <si>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</si>
  <si>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</si>
  <si>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</si>
  <si>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</si>
  <si>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</si>
  <si>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</si>
  <si>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</si>
  <si>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</si>
  <si>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</si>
  <si>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</si>
  <si>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</si>
  <si>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</si>
  <si>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</si>
  <si>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</si>
  <si>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</si>
  <si>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</si>
  <si>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</si>
  <si>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</si>
  <si>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</si>
  <si>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</si>
  <si>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</si>
  <si>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</si>
  <si>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</si>
  <si>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</si>
  <si>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</si>
  <si>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</si>
  <si>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</si>
  <si>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</si>
  <si>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</si>
  <si>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</si>
  <si>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</si>
  <si>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</si>
  <si>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</si>
  <si>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</si>
  <si>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</si>
  <si>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</si>
  <si>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</si>
  <si>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</si>
  <si>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</si>
  <si>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</si>
  <si>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</si>
  <si>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</si>
  <si>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</si>
  <si>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</si>
  <si>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</si>
  <si>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</si>
  <si>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</si>
  <si>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</si>
  <si>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</si>
  <si>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</si>
  <si>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</si>
  <si>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</si>
  <si>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</si>
  <si>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</si>
  <si>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</si>
  <si>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</si>
  <si>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</si>
  <si>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</si>
  <si>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</si>
  <si>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</si>
  <si>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</si>
  <si>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</si>
  <si>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</si>
  <si>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</si>
  <si>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</si>
  <si>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</si>
  <si>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</si>
  <si>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</si>
  <si>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</si>
  <si>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</si>
  <si>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</si>
  <si>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</si>
  <si>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</si>
  <si>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</si>
  <si>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</si>
  <si>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</si>
  <si>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</si>
  <si>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</si>
  <si>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</si>
  <si>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</si>
  <si>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</si>
  <si>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</si>
  <si>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</si>
  <si>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</si>
  <si>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</si>
  <si>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</si>
  <si>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</si>
  <si>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</si>
  <si>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</si>
  <si>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</si>
  <si>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</si>
  <si>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</si>
  <si>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</si>
  <si>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</si>
  <si>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</si>
  <si>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</si>
  <si>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</si>
  <si>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</si>
  <si>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</si>
  <si>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</si>
  <si>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</si>
  <si>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</si>
  <si>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</si>
  <si>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</si>
  <si>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</si>
  <si>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</si>
  <si>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</si>
  <si>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</si>
  <si>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</si>
  <si>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</si>
  <si>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</si>
  <si>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</si>
  <si>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</si>
  <si>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</si>
  <si>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</si>
  <si>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</si>
  <si>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</si>
  <si>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</si>
  <si>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</si>
  <si>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</si>
  <si>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</si>
  <si>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</si>
  <si>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</si>
  <si>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</si>
  <si>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</si>
  <si>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</si>
  <si>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</si>
  <si>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</si>
  <si>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</si>
  <si>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</si>
  <si>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</si>
  <si>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</si>
  <si>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</si>
  <si>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</si>
  <si>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</si>
  <si>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</si>
  <si>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</si>
  <si>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</si>
  <si>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</si>
  <si>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</si>
  <si>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</si>
  <si>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</si>
  <si>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</si>
  <si>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</si>
  <si>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</si>
  <si>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</si>
  <si>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</si>
  <si>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</si>
  <si>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</si>
  <si>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</si>
  <si>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</si>
  <si>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</si>
  <si>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</si>
  <si>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FiveWs.status</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</si>
  <si>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</si>
  <si>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</si>
  <si>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</si>
  <si>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</si>
  <si>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</si>
  <si>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</si>
  <si>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</si>
  <si>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</si>
  <si>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</si>
  <si>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</si>
  <si>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</si>
  <si>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</si>
  <si>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</si>
  <si>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</si>
  <si>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</si>
  <si>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</si>
  <si>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</si>
  <si>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</si>
  <si>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</si>
  <si>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</si>
  <si>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</si>
  <si>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</si>
  <si>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</si>
  <si>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</si>
  <si>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</si>
  <si>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</si>
  <si>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</si>
  <si>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</si>
  <si>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</si>
  <si>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</si>
  <si>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</si>
  <si>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</si>
  <si>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</si>
  <si>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</si>
  <si>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</si>
  <si>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</si>
  <si>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</si>
  <si>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</si>
  <si>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</si>
  <si>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</si>
  <si>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</si>
  <si>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</si>
  <si>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</si>
  <si>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</si>
  <si>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</si>
  <si>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</si>
  <si>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</si>
  <si>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</si>
  <si>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</si>
  <si>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</si>
  <si>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</si>
  <si>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</si>
  <si>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</si>
  <si>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</si>
  <si>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</si>
  <si>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</si>
  <si>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</si>
  <si>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</si>
  <si>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</si>
  <si>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</si>
  <si>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</si>
  <si>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</si>
  <si>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</si>
  <si>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</si>
  <si>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</si>
  <si>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</si>
  <si>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</si>
  <si>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</si>
  <si>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</si>
  <si>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</si>
  <si>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</si>
  <si>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</si>
  <si>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</si>
  <si>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</si>
  <si>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</si>
  <si>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</si>
  <si>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</si>
  <si>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</si>
  <si>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</si>
  <si>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</si>
  <si>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</si>
  <si>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</si>
  <si>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</si>
  <si>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</si>
  <si>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</si>
  <si>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</si>
  <si>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</si>
  <si>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</si>
  <si>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</si>
  <si>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</si>
  <si>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</si>
  <si>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</si>
  <si>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</si>
  <si>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</si>
  <si>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</si>
  <si>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</si>
  <si>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</si>
  <si>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</si>
  <si>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</si>
  <si>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</si>
  <si>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</si>
  <si>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Fall oder Kontakt</t>
  </si>
  <si>
    <t>Fall oder Kontakt, bei dem die Medikationsliste erstellt wurde.</t>
  </si>
  <si>
    <t>FiveWs.context</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</si>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</sst>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c r="A9" t="s" s="2">
        <v>123</v>
      </c>
      <c r="B9" t="s" s="2">
        <v>123</v>
      </c>
      <c r="C9" s="2"/>
      <c r="D9" t="s" s="2">
        <v>77</v>
      </c>
      <c r="E9" s="2"/>
      <c r="F9" t="s" s="2">
        <v>75</v>
      </c>
      <c r="G9" t="s" s="2">
        <v>83</v>
      </c>
      <c r="H9" t="s" s="2">
        <v>84</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c r="A19" t="s" s="2">
        <v>188</v>
      </c>
      <c r="B19" t="s" s="2">
        <v>188</v>
      </c>
      <c r="C19" s="2"/>
      <c r="D19" t="s" s="2">
        <v>77</v>
      </c>
      <c r="E19" s="2"/>
      <c r="F19" t="s" s="2">
        <v>75</v>
      </c>
      <c r="G19" t="s" s="2">
        <v>76</v>
      </c>
      <c r="H19" t="s" s="2">
        <v>84</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10</v>
      </c>
      <c r="M20" t="s" s="2">
        <v>194</v>
      </c>
      <c r="N20" t="s" s="2">
        <v>195</v>
      </c>
      <c r="O20" s="2"/>
      <c r="P20" t="s" s="2">
        <v>77</v>
      </c>
      <c r="Q20" s="2"/>
      <c r="R20" t="s" s="2">
        <v>77</v>
      </c>
      <c r="S20" t="s" s="2">
        <v>77</v>
      </c>
      <c r="T20" t="s" s="2">
        <v>77</v>
      </c>
      <c r="U20" t="s" s="2">
        <v>77</v>
      </c>
      <c r="V20" t="s" s="2">
        <v>77</v>
      </c>
      <c r="W20" t="s" s="2">
        <v>77</v>
      </c>
      <c r="X20" t="s" s="2">
        <v>196</v>
      </c>
      <c r="Y20" t="s" s="2">
        <v>197</v>
      </c>
      <c r="Z20" t="s" s="2">
        <v>198</v>
      </c>
      <c r="AA20" t="s" s="2">
        <v>77</v>
      </c>
      <c r="AB20" t="s" s="2">
        <v>77</v>
      </c>
      <c r="AC20" t="s" s="2">
        <v>77</v>
      </c>
      <c r="AD20" t="s" s="2">
        <v>77</v>
      </c>
      <c r="AE20" t="s" s="2">
        <v>77</v>
      </c>
      <c r="AF20" t="s" s="2">
        <v>193</v>
      </c>
      <c r="AG20" t="s" s="2">
        <v>83</v>
      </c>
      <c r="AH20" t="s" s="2">
        <v>83</v>
      </c>
      <c r="AI20" t="s" s="2">
        <v>77</v>
      </c>
      <c r="AJ20" t="s" s="2">
        <v>95</v>
      </c>
      <c r="AK20" t="s" s="2">
        <v>199</v>
      </c>
    </row>
    <row r="21">
      <c r="A21" t="s" s="2">
        <v>200</v>
      </c>
      <c r="B21" t="s" s="2">
        <v>200</v>
      </c>
      <c r="C21" s="2"/>
      <c r="D21" t="s" s="2">
        <v>77</v>
      </c>
      <c r="E21" s="2"/>
      <c r="F21" t="s" s="2">
        <v>83</v>
      </c>
      <c r="G21" t="s" s="2">
        <v>83</v>
      </c>
      <c r="H21" t="s" s="2">
        <v>84</v>
      </c>
      <c r="I21" t="s" s="2">
        <v>84</v>
      </c>
      <c r="J21" t="s" s="2">
        <v>84</v>
      </c>
      <c r="K21" t="s" s="2">
        <v>158</v>
      </c>
      <c r="L21" t="s" s="2">
        <v>201</v>
      </c>
      <c r="M21" t="s" s="2">
        <v>202</v>
      </c>
      <c r="N21" t="s" s="2">
        <v>203</v>
      </c>
      <c r="O21" t="s" s="2">
        <v>204</v>
      </c>
      <c r="P21" t="s" s="2">
        <v>77</v>
      </c>
      <c r="Q21" s="2"/>
      <c r="R21" t="s" s="2">
        <v>77</v>
      </c>
      <c r="S21" t="s" s="2">
        <v>77</v>
      </c>
      <c r="T21" t="s" s="2">
        <v>77</v>
      </c>
      <c r="U21" t="s" s="2">
        <v>77</v>
      </c>
      <c r="V21" t="s" s="2">
        <v>77</v>
      </c>
      <c r="W21" t="s" s="2">
        <v>77</v>
      </c>
      <c r="X21" t="s" s="2">
        <v>196</v>
      </c>
      <c r="Y21" t="s" s="2">
        <v>205</v>
      </c>
      <c r="Z21" t="s" s="2">
        <v>206</v>
      </c>
      <c r="AA21" t="s" s="2">
        <v>77</v>
      </c>
      <c r="AB21" t="s" s="2">
        <v>77</v>
      </c>
      <c r="AC21" t="s" s="2">
        <v>77</v>
      </c>
      <c r="AD21" t="s" s="2">
        <v>77</v>
      </c>
      <c r="AE21" t="s" s="2">
        <v>77</v>
      </c>
      <c r="AF21" t="s" s="2">
        <v>200</v>
      </c>
      <c r="AG21" t="s" s="2">
        <v>83</v>
      </c>
      <c r="AH21" t="s" s="2">
        <v>83</v>
      </c>
      <c r="AI21" t="s" s="2">
        <v>77</v>
      </c>
      <c r="AJ21" t="s" s="2">
        <v>95</v>
      </c>
      <c r="AK21" t="s" s="2">
        <v>207</v>
      </c>
    </row>
    <row r="22" hidden="true">
      <c r="A22" t="s" s="2">
        <v>208</v>
      </c>
      <c r="B22" t="s" s="2">
        <v>208</v>
      </c>
      <c r="C22" s="2"/>
      <c r="D22" t="s" s="2">
        <v>77</v>
      </c>
      <c r="E22" s="2"/>
      <c r="F22" t="s" s="2">
        <v>75</v>
      </c>
      <c r="G22" t="s" s="2">
        <v>83</v>
      </c>
      <c r="H22" t="s" s="2">
        <v>77</v>
      </c>
      <c r="I22" t="s" s="2">
        <v>77</v>
      </c>
      <c r="J22" t="s" s="2">
        <v>84</v>
      </c>
      <c r="K22" t="s" s="2">
        <v>97</v>
      </c>
      <c r="L22" t="s" s="2">
        <v>209</v>
      </c>
      <c r="M22" t="s" s="2">
        <v>210</v>
      </c>
      <c r="N22" s="2"/>
      <c r="O22" t="s" s="2">
        <v>211</v>
      </c>
      <c r="P22" t="s" s="2">
        <v>77</v>
      </c>
      <c r="Q22" s="2"/>
      <c r="R22" t="s" s="2">
        <v>77</v>
      </c>
      <c r="S22" t="s" s="2">
        <v>77</v>
      </c>
      <c r="T22" t="s" s="2">
        <v>212</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77</v>
      </c>
      <c r="AJ22" t="s" s="2">
        <v>95</v>
      </c>
      <c r="AK22" t="s" s="2">
        <v>77</v>
      </c>
    </row>
    <row r="23">
      <c r="A23" t="s" s="2">
        <v>213</v>
      </c>
      <c r="B23" t="s" s="2">
        <v>213</v>
      </c>
      <c r="C23" s="2"/>
      <c r="D23" t="s" s="2">
        <v>77</v>
      </c>
      <c r="E23" s="2"/>
      <c r="F23" t="s" s="2">
        <v>75</v>
      </c>
      <c r="G23" t="s" s="2">
        <v>83</v>
      </c>
      <c r="H23" t="s" s="2">
        <v>84</v>
      </c>
      <c r="I23" t="s" s="2">
        <v>77</v>
      </c>
      <c r="J23" t="s" s="2">
        <v>84</v>
      </c>
      <c r="K23" t="s" s="2">
        <v>214</v>
      </c>
      <c r="L23" t="s" s="2">
        <v>63</v>
      </c>
      <c r="M23" t="s" s="2">
        <v>215</v>
      </c>
      <c r="N23" t="s" s="2">
        <v>216</v>
      </c>
      <c r="O23" t="s" s="2">
        <v>217</v>
      </c>
      <c r="P23" t="s" s="2">
        <v>77</v>
      </c>
      <c r="Q23" s="2"/>
      <c r="R23" t="s" s="2">
        <v>77</v>
      </c>
      <c r="S23" t="s" s="2">
        <v>77</v>
      </c>
      <c r="T23" t="s" s="2">
        <v>77</v>
      </c>
      <c r="U23" t="s" s="2">
        <v>77</v>
      </c>
      <c r="V23" t="s" s="2">
        <v>77</v>
      </c>
      <c r="W23" t="s" s="2">
        <v>77</v>
      </c>
      <c r="X23" t="s" s="2">
        <v>148</v>
      </c>
      <c r="Y23" t="s" s="2">
        <v>218</v>
      </c>
      <c r="Z23" t="s" s="2">
        <v>219</v>
      </c>
      <c r="AA23" t="s" s="2">
        <v>77</v>
      </c>
      <c r="AB23" t="s" s="2">
        <v>77</v>
      </c>
      <c r="AC23" t="s" s="2">
        <v>77</v>
      </c>
      <c r="AD23" t="s" s="2">
        <v>77</v>
      </c>
      <c r="AE23" t="s" s="2">
        <v>77</v>
      </c>
      <c r="AF23" t="s" s="2">
        <v>213</v>
      </c>
      <c r="AG23" t="s" s="2">
        <v>75</v>
      </c>
      <c r="AH23" t="s" s="2">
        <v>83</v>
      </c>
      <c r="AI23" t="s" s="2">
        <v>77</v>
      </c>
      <c r="AJ23" t="s" s="2">
        <v>95</v>
      </c>
      <c r="AK23" t="s" s="2">
        <v>220</v>
      </c>
    </row>
    <row r="24" hidden="true">
      <c r="A24" t="s" s="2">
        <v>221</v>
      </c>
      <c r="B24" t="s" s="2">
        <v>221</v>
      </c>
      <c r="C24" s="2"/>
      <c r="D24" t="s" s="2">
        <v>77</v>
      </c>
      <c r="E24" s="2"/>
      <c r="F24" t="s" s="2">
        <v>75</v>
      </c>
      <c r="G24" t="s" s="2">
        <v>83</v>
      </c>
      <c r="H24" t="s" s="2">
        <v>77</v>
      </c>
      <c r="I24" t="s" s="2">
        <v>77</v>
      </c>
      <c r="J24" t="s" s="2">
        <v>77</v>
      </c>
      <c r="K24" t="s" s="2">
        <v>97</v>
      </c>
      <c r="L24" t="s" s="2">
        <v>98</v>
      </c>
      <c r="M24" t="s" s="2">
        <v>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100</v>
      </c>
      <c r="AG24" t="s" s="2">
        <v>75</v>
      </c>
      <c r="AH24" t="s" s="2">
        <v>83</v>
      </c>
      <c r="AI24" t="s" s="2">
        <v>77</v>
      </c>
      <c r="AJ24" t="s" s="2">
        <v>77</v>
      </c>
      <c r="AK24" t="s" s="2">
        <v>77</v>
      </c>
    </row>
    <row r="25" hidden="true">
      <c r="A25" t="s" s="2">
        <v>222</v>
      </c>
      <c r="B25" t="s" s="2">
        <v>222</v>
      </c>
      <c r="C25" s="2"/>
      <c r="D25" t="s" s="2">
        <v>102</v>
      </c>
      <c r="E25" s="2"/>
      <c r="F25" t="s" s="2">
        <v>75</v>
      </c>
      <c r="G25" t="s" s="2">
        <v>76</v>
      </c>
      <c r="H25" t="s" s="2">
        <v>77</v>
      </c>
      <c r="I25" t="s" s="2">
        <v>77</v>
      </c>
      <c r="J25" t="s" s="2">
        <v>77</v>
      </c>
      <c r="K25" t="s" s="2">
        <v>103</v>
      </c>
      <c r="L25" t="s" s="2">
        <v>104</v>
      </c>
      <c r="M25" t="s" s="2">
        <v>105</v>
      </c>
      <c r="N25" t="s" s="2">
        <v>106</v>
      </c>
      <c r="O25" s="2"/>
      <c r="P25" t="s" s="2">
        <v>77</v>
      </c>
      <c r="Q25" s="2"/>
      <c r="R25" t="s" s="2">
        <v>77</v>
      </c>
      <c r="S25" t="s" s="2">
        <v>77</v>
      </c>
      <c r="T25" t="s" s="2">
        <v>77</v>
      </c>
      <c r="U25" t="s" s="2">
        <v>77</v>
      </c>
      <c r="V25" t="s" s="2">
        <v>77</v>
      </c>
      <c r="W25" t="s" s="2">
        <v>77</v>
      </c>
      <c r="X25" t="s" s="2">
        <v>77</v>
      </c>
      <c r="Y25" t="s" s="2">
        <v>77</v>
      </c>
      <c r="Z25" t="s" s="2">
        <v>77</v>
      </c>
      <c r="AA25" t="s" s="2">
        <v>77</v>
      </c>
      <c r="AB25" t="s" s="2">
        <v>107</v>
      </c>
      <c r="AC25" t="s" s="2">
        <v>108</v>
      </c>
      <c r="AD25" t="s" s="2">
        <v>77</v>
      </c>
      <c r="AE25" t="s" s="2">
        <v>109</v>
      </c>
      <c r="AF25" t="s" s="2">
        <v>110</v>
      </c>
      <c r="AG25" t="s" s="2">
        <v>75</v>
      </c>
      <c r="AH25" t="s" s="2">
        <v>76</v>
      </c>
      <c r="AI25" t="s" s="2">
        <v>77</v>
      </c>
      <c r="AJ25" t="s" s="2">
        <v>111</v>
      </c>
      <c r="AK25" t="s" s="2">
        <v>77</v>
      </c>
    </row>
    <row r="26" hidden="true">
      <c r="A26" t="s" s="2">
        <v>223</v>
      </c>
      <c r="B26" t="s" s="2">
        <v>223</v>
      </c>
      <c r="C26" s="2"/>
      <c r="D26" t="s" s="2">
        <v>77</v>
      </c>
      <c r="E26" s="2"/>
      <c r="F26" t="s" s="2">
        <v>224</v>
      </c>
      <c r="G26" t="s" s="2">
        <v>76</v>
      </c>
      <c r="H26" t="s" s="2">
        <v>84</v>
      </c>
      <c r="I26" t="s" s="2">
        <v>77</v>
      </c>
      <c r="J26" t="s" s="2">
        <v>84</v>
      </c>
      <c r="K26" t="s" s="2">
        <v>136</v>
      </c>
      <c r="L26" t="s" s="2">
        <v>225</v>
      </c>
      <c r="M26" t="s" s="2">
        <v>226</v>
      </c>
      <c r="N26" t="s" s="2">
        <v>227</v>
      </c>
      <c r="O26" t="s" s="2">
        <v>228</v>
      </c>
      <c r="P26" t="s" s="2">
        <v>77</v>
      </c>
      <c r="Q26" s="2"/>
      <c r="R26" t="s" s="2">
        <v>77</v>
      </c>
      <c r="S26" t="s" s="2">
        <v>77</v>
      </c>
      <c r="T26" t="s" s="2">
        <v>77</v>
      </c>
      <c r="U26" t="s" s="2">
        <v>77</v>
      </c>
      <c r="V26" t="s" s="2">
        <v>77</v>
      </c>
      <c r="W26" t="s" s="2">
        <v>77</v>
      </c>
      <c r="X26" t="s" s="2">
        <v>77</v>
      </c>
      <c r="Y26" t="s" s="2">
        <v>77</v>
      </c>
      <c r="Z26" t="s" s="2">
        <v>77</v>
      </c>
      <c r="AA26" t="s" s="2">
        <v>77</v>
      </c>
      <c r="AB26" t="s" s="2">
        <v>229</v>
      </c>
      <c r="AC26" s="2"/>
      <c r="AD26" t="s" s="2">
        <v>77</v>
      </c>
      <c r="AE26" t="s" s="2">
        <v>109</v>
      </c>
      <c r="AF26" t="s" s="2">
        <v>230</v>
      </c>
      <c r="AG26" t="s" s="2">
        <v>75</v>
      </c>
      <c r="AH26" t="s" s="2">
        <v>76</v>
      </c>
      <c r="AI26" t="s" s="2">
        <v>77</v>
      </c>
      <c r="AJ26" t="s" s="2">
        <v>95</v>
      </c>
      <c r="AK26" t="s" s="2">
        <v>77</v>
      </c>
    </row>
    <row r="27">
      <c r="A27" t="s" s="2">
        <v>231</v>
      </c>
      <c r="B27" t="s" s="2">
        <v>223</v>
      </c>
      <c r="C27" t="s" s="2">
        <v>232</v>
      </c>
      <c r="D27" t="s" s="2">
        <v>77</v>
      </c>
      <c r="E27" s="2"/>
      <c r="F27" t="s" s="2">
        <v>83</v>
      </c>
      <c r="G27" t="s" s="2">
        <v>83</v>
      </c>
      <c r="H27" t="s" s="2">
        <v>84</v>
      </c>
      <c r="I27" t="s" s="2">
        <v>77</v>
      </c>
      <c r="J27" t="s" s="2">
        <v>84</v>
      </c>
      <c r="K27" t="s" s="2">
        <v>136</v>
      </c>
      <c r="L27" t="s" s="2">
        <v>233</v>
      </c>
      <c r="M27" t="s" s="2">
        <v>234</v>
      </c>
      <c r="N27" t="s" s="2">
        <v>227</v>
      </c>
      <c r="O27" t="s" s="2">
        <v>228</v>
      </c>
      <c r="P27" t="s" s="2">
        <v>77</v>
      </c>
      <c r="Q27" s="2"/>
      <c r="R27" t="s" s="2">
        <v>77</v>
      </c>
      <c r="S27" t="s" s="2">
        <v>235</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75</v>
      </c>
      <c r="AH27" t="s" s="2">
        <v>76</v>
      </c>
      <c r="AI27" t="s" s="2">
        <v>77</v>
      </c>
      <c r="AJ27" t="s" s="2">
        <v>95</v>
      </c>
      <c r="AK27" t="s" s="2">
        <v>77</v>
      </c>
    </row>
    <row r="28" hidden="true">
      <c r="A28" t="s" s="2">
        <v>236</v>
      </c>
      <c r="B28" t="s" s="2">
        <v>237</v>
      </c>
      <c r="C28" s="2"/>
      <c r="D28" t="s" s="2">
        <v>77</v>
      </c>
      <c r="E28" s="2"/>
      <c r="F28" t="s" s="2">
        <v>75</v>
      </c>
      <c r="G28" t="s" s="2">
        <v>83</v>
      </c>
      <c r="H28" t="s" s="2">
        <v>77</v>
      </c>
      <c r="I28" t="s" s="2">
        <v>77</v>
      </c>
      <c r="J28" t="s" s="2">
        <v>77</v>
      </c>
      <c r="K28" t="s" s="2">
        <v>97</v>
      </c>
      <c r="L28" t="s" s="2">
        <v>98</v>
      </c>
      <c r="M28" t="s" s="2">
        <v>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100</v>
      </c>
      <c r="AG28" t="s" s="2">
        <v>75</v>
      </c>
      <c r="AH28" t="s" s="2">
        <v>83</v>
      </c>
      <c r="AI28" t="s" s="2">
        <v>77</v>
      </c>
      <c r="AJ28" t="s" s="2">
        <v>77</v>
      </c>
      <c r="AK28" t="s" s="2">
        <v>77</v>
      </c>
    </row>
    <row r="29" hidden="true">
      <c r="A29" t="s" s="2">
        <v>238</v>
      </c>
      <c r="B29" t="s" s="2">
        <v>239</v>
      </c>
      <c r="C29" s="2"/>
      <c r="D29" t="s" s="2">
        <v>102</v>
      </c>
      <c r="E29" s="2"/>
      <c r="F29" t="s" s="2">
        <v>75</v>
      </c>
      <c r="G29" t="s" s="2">
        <v>76</v>
      </c>
      <c r="H29" t="s" s="2">
        <v>77</v>
      </c>
      <c r="I29" t="s" s="2">
        <v>77</v>
      </c>
      <c r="J29" t="s" s="2">
        <v>77</v>
      </c>
      <c r="K29" t="s" s="2">
        <v>103</v>
      </c>
      <c r="L29" t="s" s="2">
        <v>104</v>
      </c>
      <c r="M29" t="s" s="2">
        <v>105</v>
      </c>
      <c r="N29" t="s" s="2">
        <v>106</v>
      </c>
      <c r="O29" s="2"/>
      <c r="P29" t="s" s="2">
        <v>77</v>
      </c>
      <c r="Q29" s="2"/>
      <c r="R29" t="s" s="2">
        <v>77</v>
      </c>
      <c r="S29" t="s" s="2">
        <v>77</v>
      </c>
      <c r="T29" t="s" s="2">
        <v>77</v>
      </c>
      <c r="U29" t="s" s="2">
        <v>77</v>
      </c>
      <c r="V29" t="s" s="2">
        <v>77</v>
      </c>
      <c r="W29" t="s" s="2">
        <v>77</v>
      </c>
      <c r="X29" t="s" s="2">
        <v>77</v>
      </c>
      <c r="Y29" t="s" s="2">
        <v>77</v>
      </c>
      <c r="Z29" t="s" s="2">
        <v>77</v>
      </c>
      <c r="AA29" t="s" s="2">
        <v>77</v>
      </c>
      <c r="AB29" t="s" s="2">
        <v>107</v>
      </c>
      <c r="AC29" t="s" s="2">
        <v>108</v>
      </c>
      <c r="AD29" t="s" s="2">
        <v>77</v>
      </c>
      <c r="AE29" t="s" s="2">
        <v>109</v>
      </c>
      <c r="AF29" t="s" s="2">
        <v>110</v>
      </c>
      <c r="AG29" t="s" s="2">
        <v>75</v>
      </c>
      <c r="AH29" t="s" s="2">
        <v>76</v>
      </c>
      <c r="AI29" t="s" s="2">
        <v>77</v>
      </c>
      <c r="AJ29" t="s" s="2">
        <v>111</v>
      </c>
      <c r="AK29" t="s" s="2">
        <v>77</v>
      </c>
    </row>
    <row r="30">
      <c r="A30" t="s" s="2">
        <v>240</v>
      </c>
      <c r="B30" t="s" s="2">
        <v>241</v>
      </c>
      <c r="C30" s="2"/>
      <c r="D30" t="s" s="2">
        <v>77</v>
      </c>
      <c r="E30" s="2"/>
      <c r="F30" t="s" s="2">
        <v>75</v>
      </c>
      <c r="G30" t="s" s="2">
        <v>83</v>
      </c>
      <c r="H30" t="s" s="2">
        <v>84</v>
      </c>
      <c r="I30" t="s" s="2">
        <v>77</v>
      </c>
      <c r="J30" t="s" s="2">
        <v>84</v>
      </c>
      <c r="K30" t="s" s="2">
        <v>124</v>
      </c>
      <c r="L30" t="s" s="2">
        <v>242</v>
      </c>
      <c r="M30" t="s" s="2">
        <v>243</v>
      </c>
      <c r="N30" t="s" s="2">
        <v>244</v>
      </c>
      <c r="O30" t="s" s="2">
        <v>245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83</v>
      </c>
      <c r="AI30" t="s" s="2">
        <v>77</v>
      </c>
      <c r="AJ30" t="s" s="2">
        <v>95</v>
      </c>
      <c r="AK30" t="s" s="2">
        <v>77</v>
      </c>
    </row>
    <row r="31" hidden="true">
      <c r="A31" t="s" s="2">
        <v>247</v>
      </c>
      <c r="B31" t="s" s="2">
        <v>248</v>
      </c>
      <c r="C31" s="2"/>
      <c r="D31" t="s" s="2">
        <v>77</v>
      </c>
      <c r="E31" s="2"/>
      <c r="F31" t="s" s="2">
        <v>75</v>
      </c>
      <c r="G31" t="s" s="2">
        <v>83</v>
      </c>
      <c r="H31" t="s" s="2">
        <v>77</v>
      </c>
      <c r="I31" t="s" s="2">
        <v>77</v>
      </c>
      <c r="J31" t="s" s="2">
        <v>84</v>
      </c>
      <c r="K31" t="s" s="2">
        <v>97</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83</v>
      </c>
      <c r="AI31" t="s" s="2">
        <v>77</v>
      </c>
      <c r="AJ31" t="s" s="2">
        <v>95</v>
      </c>
      <c r="AK31" t="s" s="2">
        <v>77</v>
      </c>
    </row>
    <row r="32">
      <c r="A32" t="s" s="2">
        <v>253</v>
      </c>
      <c r="B32" t="s" s="2">
        <v>254</v>
      </c>
      <c r="C32" s="2"/>
      <c r="D32" t="s" s="2">
        <v>77</v>
      </c>
      <c r="E32" s="2"/>
      <c r="F32" t="s" s="2">
        <v>75</v>
      </c>
      <c r="G32" t="s" s="2">
        <v>83</v>
      </c>
      <c r="H32" t="s" s="2">
        <v>84</v>
      </c>
      <c r="I32" t="s" s="2">
        <v>77</v>
      </c>
      <c r="J32" t="s" s="2">
        <v>84</v>
      </c>
      <c r="K32" t="s" s="2">
        <v>158</v>
      </c>
      <c r="L32" t="s" s="2">
        <v>255</v>
      </c>
      <c r="M32" t="s" s="2">
        <v>256</v>
      </c>
      <c r="N32" s="2"/>
      <c r="O32" t="s" s="2">
        <v>257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83</v>
      </c>
      <c r="AI32" t="s" s="2">
        <v>77</v>
      </c>
      <c r="AJ32" t="s" s="2">
        <v>95</v>
      </c>
      <c r="AK32" t="s" s="2">
        <v>77</v>
      </c>
    </row>
    <row r="33" hidden="true">
      <c r="A33" t="s" s="2">
        <v>259</v>
      </c>
      <c r="B33" t="s" s="2">
        <v>260</v>
      </c>
      <c r="C33" s="2"/>
      <c r="D33" t="s" s="2">
        <v>77</v>
      </c>
      <c r="E33" s="2"/>
      <c r="F33" t="s" s="2">
        <v>75</v>
      </c>
      <c r="G33" t="s" s="2">
        <v>83</v>
      </c>
      <c r="H33" t="s" s="2">
        <v>77</v>
      </c>
      <c r="I33" t="s" s="2">
        <v>77</v>
      </c>
      <c r="J33" t="s" s="2">
        <v>84</v>
      </c>
      <c r="K33" t="s" s="2">
        <v>97</v>
      </c>
      <c r="L33" t="s" s="2">
        <v>261</v>
      </c>
      <c r="M33" t="s" s="2">
        <v>262</v>
      </c>
      <c r="N33" s="2"/>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83</v>
      </c>
      <c r="AI33" t="s" s="2">
        <v>77</v>
      </c>
      <c r="AJ33" t="s" s="2">
        <v>95</v>
      </c>
      <c r="AK33" t="s" s="2">
        <v>77</v>
      </c>
    </row>
    <row r="34" hidden="true">
      <c r="A34" t="s" s="2">
        <v>265</v>
      </c>
      <c r="B34" t="s" s="2">
        <v>266</v>
      </c>
      <c r="C34" s="2"/>
      <c r="D34" t="s" s="2">
        <v>77</v>
      </c>
      <c r="E34" s="2"/>
      <c r="F34" t="s" s="2">
        <v>75</v>
      </c>
      <c r="G34" t="s" s="2">
        <v>83</v>
      </c>
      <c r="H34" t="s" s="2">
        <v>77</v>
      </c>
      <c r="I34" t="s" s="2">
        <v>77</v>
      </c>
      <c r="J34" t="s" s="2">
        <v>84</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83</v>
      </c>
      <c r="AI34" t="s" s="2">
        <v>77</v>
      </c>
      <c r="AJ34" t="s" s="2">
        <v>95</v>
      </c>
      <c r="AK34" t="s" s="2">
        <v>77</v>
      </c>
    </row>
    <row r="35">
      <c r="A35" t="s" s="2">
        <v>273</v>
      </c>
      <c r="B35" t="s" s="2">
        <v>223</v>
      </c>
      <c r="C35" t="s" s="2">
        <v>274</v>
      </c>
      <c r="D35" t="s" s="2">
        <v>77</v>
      </c>
      <c r="E35" s="2"/>
      <c r="F35" t="s" s="2">
        <v>83</v>
      </c>
      <c r="G35" t="s" s="2">
        <v>83</v>
      </c>
      <c r="H35" t="s" s="2">
        <v>84</v>
      </c>
      <c r="I35" t="s" s="2">
        <v>77</v>
      </c>
      <c r="J35" t="s" s="2">
        <v>84</v>
      </c>
      <c r="K35" t="s" s="2">
        <v>136</v>
      </c>
      <c r="L35" t="s" s="2">
        <v>275</v>
      </c>
      <c r="M35" t="s" s="2">
        <v>276</v>
      </c>
      <c r="N35" t="s" s="2">
        <v>227</v>
      </c>
      <c r="O35" t="s" s="2">
        <v>228</v>
      </c>
      <c r="P35" t="s" s="2">
        <v>77</v>
      </c>
      <c r="Q35" s="2"/>
      <c r="R35" t="s" s="2">
        <v>77</v>
      </c>
      <c r="S35" t="s" s="2">
        <v>277</v>
      </c>
      <c r="T35" t="s" s="2">
        <v>77</v>
      </c>
      <c r="U35" t="s" s="2">
        <v>77</v>
      </c>
      <c r="V35" t="s" s="2">
        <v>77</v>
      </c>
      <c r="W35" t="s" s="2">
        <v>77</v>
      </c>
      <c r="X35" t="s" s="2">
        <v>196</v>
      </c>
      <c r="Y35" s="2"/>
      <c r="Z35" t="s" s="2">
        <v>278</v>
      </c>
      <c r="AA35" t="s" s="2">
        <v>77</v>
      </c>
      <c r="AB35" t="s" s="2">
        <v>77</v>
      </c>
      <c r="AC35" t="s" s="2">
        <v>77</v>
      </c>
      <c r="AD35" t="s" s="2">
        <v>77</v>
      </c>
      <c r="AE35" t="s" s="2">
        <v>77</v>
      </c>
      <c r="AF35" t="s" s="2">
        <v>230</v>
      </c>
      <c r="AG35" t="s" s="2">
        <v>75</v>
      </c>
      <c r="AH35" t="s" s="2">
        <v>76</v>
      </c>
      <c r="AI35" t="s" s="2">
        <v>77</v>
      </c>
      <c r="AJ35" t="s" s="2">
        <v>95</v>
      </c>
      <c r="AK35" t="s" s="2">
        <v>77</v>
      </c>
    </row>
    <row r="36" hidden="true">
      <c r="A36" t="s" s="2">
        <v>279</v>
      </c>
      <c r="B36" t="s" s="2">
        <v>237</v>
      </c>
      <c r="C36" s="2"/>
      <c r="D36" t="s" s="2">
        <v>77</v>
      </c>
      <c r="E36" s="2"/>
      <c r="F36" t="s" s="2">
        <v>75</v>
      </c>
      <c r="G36" t="s" s="2">
        <v>83</v>
      </c>
      <c r="H36" t="s" s="2">
        <v>77</v>
      </c>
      <c r="I36" t="s" s="2">
        <v>77</v>
      </c>
      <c r="J36" t="s" s="2">
        <v>77</v>
      </c>
      <c r="K36" t="s" s="2">
        <v>97</v>
      </c>
      <c r="L36" t="s" s="2">
        <v>98</v>
      </c>
      <c r="M36" t="s" s="2">
        <v>99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100</v>
      </c>
      <c r="AG36" t="s" s="2">
        <v>75</v>
      </c>
      <c r="AH36" t="s" s="2">
        <v>83</v>
      </c>
      <c r="AI36" t="s" s="2">
        <v>77</v>
      </c>
      <c r="AJ36" t="s" s="2">
        <v>77</v>
      </c>
      <c r="AK36" t="s" s="2">
        <v>77</v>
      </c>
    </row>
    <row r="37" hidden="true">
      <c r="A37" t="s" s="2">
        <v>280</v>
      </c>
      <c r="B37" t="s" s="2">
        <v>239</v>
      </c>
      <c r="C37" s="2"/>
      <c r="D37" t="s" s="2">
        <v>102</v>
      </c>
      <c r="E37" s="2"/>
      <c r="F37" t="s" s="2">
        <v>75</v>
      </c>
      <c r="G37" t="s" s="2">
        <v>76</v>
      </c>
      <c r="H37" t="s" s="2">
        <v>77</v>
      </c>
      <c r="I37" t="s" s="2">
        <v>77</v>
      </c>
      <c r="J37" t="s" s="2">
        <v>77</v>
      </c>
      <c r="K37" t="s" s="2">
        <v>103</v>
      </c>
      <c r="L37" t="s" s="2">
        <v>104</v>
      </c>
      <c r="M37" t="s" s="2">
        <v>105</v>
      </c>
      <c r="N37" t="s" s="2">
        <v>106</v>
      </c>
      <c r="O37" s="2"/>
      <c r="P37" t="s" s="2">
        <v>77</v>
      </c>
      <c r="Q37" s="2"/>
      <c r="R37" t="s" s="2">
        <v>77</v>
      </c>
      <c r="S37" t="s" s="2">
        <v>77</v>
      </c>
      <c r="T37" t="s" s="2">
        <v>77</v>
      </c>
      <c r="U37" t="s" s="2">
        <v>77</v>
      </c>
      <c r="V37" t="s" s="2">
        <v>77</v>
      </c>
      <c r="W37" t="s" s="2">
        <v>77</v>
      </c>
      <c r="X37" t="s" s="2">
        <v>77</v>
      </c>
      <c r="Y37" t="s" s="2">
        <v>77</v>
      </c>
      <c r="Z37" t="s" s="2">
        <v>77</v>
      </c>
      <c r="AA37" t="s" s="2">
        <v>77</v>
      </c>
      <c r="AB37" t="s" s="2">
        <v>107</v>
      </c>
      <c r="AC37" t="s" s="2">
        <v>108</v>
      </c>
      <c r="AD37" t="s" s="2">
        <v>77</v>
      </c>
      <c r="AE37" t="s" s="2">
        <v>109</v>
      </c>
      <c r="AF37" t="s" s="2">
        <v>110</v>
      </c>
      <c r="AG37" t="s" s="2">
        <v>75</v>
      </c>
      <c r="AH37" t="s" s="2">
        <v>76</v>
      </c>
      <c r="AI37" t="s" s="2">
        <v>77</v>
      </c>
      <c r="AJ37" t="s" s="2">
        <v>111</v>
      </c>
      <c r="AK37" t="s" s="2">
        <v>77</v>
      </c>
    </row>
    <row r="38">
      <c r="A38" t="s" s="2">
        <v>281</v>
      </c>
      <c r="B38" t="s" s="2">
        <v>241</v>
      </c>
      <c r="C38" s="2"/>
      <c r="D38" t="s" s="2">
        <v>77</v>
      </c>
      <c r="E38" s="2"/>
      <c r="F38" t="s" s="2">
        <v>75</v>
      </c>
      <c r="G38" t="s" s="2">
        <v>83</v>
      </c>
      <c r="H38" t="s" s="2">
        <v>84</v>
      </c>
      <c r="I38" t="s" s="2">
        <v>77</v>
      </c>
      <c r="J38" t="s" s="2">
        <v>84</v>
      </c>
      <c r="K38" t="s" s="2">
        <v>124</v>
      </c>
      <c r="L38" t="s" s="2">
        <v>242</v>
      </c>
      <c r="M38" t="s" s="2">
        <v>243</v>
      </c>
      <c r="N38" t="s" s="2">
        <v>244</v>
      </c>
      <c r="O38" t="s" s="2">
        <v>245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75</v>
      </c>
      <c r="AH38" t="s" s="2">
        <v>83</v>
      </c>
      <c r="AI38" t="s" s="2">
        <v>77</v>
      </c>
      <c r="AJ38" t="s" s="2">
        <v>95</v>
      </c>
      <c r="AK38" t="s" s="2">
        <v>77</v>
      </c>
    </row>
    <row r="39" hidden="true">
      <c r="A39" t="s" s="2">
        <v>282</v>
      </c>
      <c r="B39" t="s" s="2">
        <v>248</v>
      </c>
      <c r="C39" s="2"/>
      <c r="D39" t="s" s="2">
        <v>77</v>
      </c>
      <c r="E39" s="2"/>
      <c r="F39" t="s" s="2">
        <v>75</v>
      </c>
      <c r="G39" t="s" s="2">
        <v>83</v>
      </c>
      <c r="H39" t="s" s="2">
        <v>77</v>
      </c>
      <c r="I39" t="s" s="2">
        <v>77</v>
      </c>
      <c r="J39" t="s" s="2">
        <v>84</v>
      </c>
      <c r="K39" t="s" s="2">
        <v>97</v>
      </c>
      <c r="L39" t="s" s="2">
        <v>249</v>
      </c>
      <c r="M39" t="s" s="2">
        <v>250</v>
      </c>
      <c r="N39" t="s" s="2">
        <v>251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83</v>
      </c>
      <c r="AI39" t="s" s="2">
        <v>77</v>
      </c>
      <c r="AJ39" t="s" s="2">
        <v>95</v>
      </c>
      <c r="AK39" t="s" s="2">
        <v>77</v>
      </c>
    </row>
    <row r="40">
      <c r="A40" t="s" s="2">
        <v>283</v>
      </c>
      <c r="B40" t="s" s="2">
        <v>254</v>
      </c>
      <c r="C40" s="2"/>
      <c r="D40" t="s" s="2">
        <v>77</v>
      </c>
      <c r="E40" s="2"/>
      <c r="F40" t="s" s="2">
        <v>75</v>
      </c>
      <c r="G40" t="s" s="2">
        <v>83</v>
      </c>
      <c r="H40" t="s" s="2">
        <v>84</v>
      </c>
      <c r="I40" t="s" s="2">
        <v>77</v>
      </c>
      <c r="J40" t="s" s="2">
        <v>84</v>
      </c>
      <c r="K40" t="s" s="2">
        <v>158</v>
      </c>
      <c r="L40" t="s" s="2">
        <v>255</v>
      </c>
      <c r="M40" t="s" s="2">
        <v>256</v>
      </c>
      <c r="N40" s="2"/>
      <c r="O40" t="s" s="2">
        <v>257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75</v>
      </c>
      <c r="AH40" t="s" s="2">
        <v>83</v>
      </c>
      <c r="AI40" t="s" s="2">
        <v>77</v>
      </c>
      <c r="AJ40" t="s" s="2">
        <v>95</v>
      </c>
      <c r="AK40" t="s" s="2">
        <v>77</v>
      </c>
    </row>
    <row r="41" hidden="true">
      <c r="A41" t="s" s="2">
        <v>284</v>
      </c>
      <c r="B41" t="s" s="2">
        <v>260</v>
      </c>
      <c r="C41" s="2"/>
      <c r="D41" t="s" s="2">
        <v>77</v>
      </c>
      <c r="E41" s="2"/>
      <c r="F41" t="s" s="2">
        <v>75</v>
      </c>
      <c r="G41" t="s" s="2">
        <v>83</v>
      </c>
      <c r="H41" t="s" s="2">
        <v>77</v>
      </c>
      <c r="I41" t="s" s="2">
        <v>77</v>
      </c>
      <c r="J41" t="s" s="2">
        <v>84</v>
      </c>
      <c r="K41" t="s" s="2">
        <v>97</v>
      </c>
      <c r="L41" t="s" s="2">
        <v>261</v>
      </c>
      <c r="M41" t="s" s="2">
        <v>262</v>
      </c>
      <c r="N41" s="2"/>
      <c r="O41" t="s" s="2">
        <v>263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75</v>
      </c>
      <c r="AH41" t="s" s="2">
        <v>83</v>
      </c>
      <c r="AI41" t="s" s="2">
        <v>77</v>
      </c>
      <c r="AJ41" t="s" s="2">
        <v>95</v>
      </c>
      <c r="AK41" t="s" s="2">
        <v>77</v>
      </c>
    </row>
    <row r="42" hidden="true">
      <c r="A42" t="s" s="2">
        <v>285</v>
      </c>
      <c r="B42" t="s" s="2">
        <v>266</v>
      </c>
      <c r="C42" s="2"/>
      <c r="D42" t="s" s="2">
        <v>77</v>
      </c>
      <c r="E42" s="2"/>
      <c r="F42" t="s" s="2">
        <v>75</v>
      </c>
      <c r="G42" t="s" s="2">
        <v>83</v>
      </c>
      <c r="H42" t="s" s="2">
        <v>77</v>
      </c>
      <c r="I42" t="s" s="2">
        <v>77</v>
      </c>
      <c r="J42" t="s" s="2">
        <v>84</v>
      </c>
      <c r="K42" t="s" s="2">
        <v>267</v>
      </c>
      <c r="L42" t="s" s="2">
        <v>268</v>
      </c>
      <c r="M42" t="s" s="2">
        <v>269</v>
      </c>
      <c r="N42" t="s" s="2">
        <v>270</v>
      </c>
      <c r="O42" t="s" s="2">
        <v>271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272</v>
      </c>
      <c r="AG42" t="s" s="2">
        <v>75</v>
      </c>
      <c r="AH42" t="s" s="2">
        <v>83</v>
      </c>
      <c r="AI42" t="s" s="2">
        <v>77</v>
      </c>
      <c r="AJ42" t="s" s="2">
        <v>95</v>
      </c>
      <c r="AK42" t="s" s="2">
        <v>77</v>
      </c>
    </row>
    <row r="43" hidden="true">
      <c r="A43" t="s" s="2">
        <v>286</v>
      </c>
      <c r="B43" t="s" s="2">
        <v>286</v>
      </c>
      <c r="C43" s="2"/>
      <c r="D43" t="s" s="2">
        <v>77</v>
      </c>
      <c r="E43" s="2"/>
      <c r="F43" t="s" s="2">
        <v>75</v>
      </c>
      <c r="G43" t="s" s="2">
        <v>83</v>
      </c>
      <c r="H43" t="s" s="2">
        <v>77</v>
      </c>
      <c r="I43" t="s" s="2">
        <v>77</v>
      </c>
      <c r="J43" t="s" s="2">
        <v>84</v>
      </c>
      <c r="K43" t="s" s="2">
        <v>97</v>
      </c>
      <c r="L43" t="s" s="2">
        <v>287</v>
      </c>
      <c r="M43" t="s" s="2">
        <v>288</v>
      </c>
      <c r="N43" t="s" s="2">
        <v>289</v>
      </c>
      <c r="O43" t="s" s="2">
        <v>290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75</v>
      </c>
      <c r="AH43" t="s" s="2">
        <v>83</v>
      </c>
      <c r="AI43" t="s" s="2">
        <v>77</v>
      </c>
      <c r="AJ43" t="s" s="2">
        <v>95</v>
      </c>
      <c r="AK43" t="s" s="2">
        <v>77</v>
      </c>
    </row>
    <row r="44">
      <c r="A44" t="s" s="2">
        <v>292</v>
      </c>
      <c r="B44" t="s" s="2">
        <v>292</v>
      </c>
      <c r="C44" s="2"/>
      <c r="D44" t="s" s="2">
        <v>77</v>
      </c>
      <c r="E44" s="2"/>
      <c r="F44" t="s" s="2">
        <v>83</v>
      </c>
      <c r="G44" t="s" s="2">
        <v>83</v>
      </c>
      <c r="H44" t="s" s="2">
        <v>84</v>
      </c>
      <c r="I44" t="s" s="2">
        <v>77</v>
      </c>
      <c r="J44" t="s" s="2">
        <v>84</v>
      </c>
      <c r="K44" t="s" s="2">
        <v>293</v>
      </c>
      <c r="L44" t="s" s="2">
        <v>294</v>
      </c>
      <c r="M44" t="s" s="2">
        <v>295</v>
      </c>
      <c r="N44" t="s" s="2">
        <v>296</v>
      </c>
      <c r="O44" t="s" s="2">
        <v>297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83</v>
      </c>
      <c r="AI44" t="s" s="2">
        <v>77</v>
      </c>
      <c r="AJ44" t="s" s="2">
        <v>95</v>
      </c>
      <c r="AK44" t="s" s="2">
        <v>298</v>
      </c>
    </row>
    <row r="45">
      <c r="A45" t="s" s="2">
        <v>299</v>
      </c>
      <c r="B45" t="s" s="2">
        <v>299</v>
      </c>
      <c r="C45" s="2"/>
      <c r="D45" t="s" s="2">
        <v>77</v>
      </c>
      <c r="E45" s="2"/>
      <c r="F45" t="s" s="2">
        <v>75</v>
      </c>
      <c r="G45" t="s" s="2">
        <v>83</v>
      </c>
      <c r="H45" t="s" s="2">
        <v>84</v>
      </c>
      <c r="I45" t="s" s="2">
        <v>77</v>
      </c>
      <c r="J45" t="s" s="2">
        <v>77</v>
      </c>
      <c r="K45" t="s" s="2">
        <v>300</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299</v>
      </c>
      <c r="AG45" t="s" s="2">
        <v>75</v>
      </c>
      <c r="AH45" t="s" s="2">
        <v>83</v>
      </c>
      <c r="AI45" t="s" s="2">
        <v>77</v>
      </c>
      <c r="AJ45" t="s" s="2">
        <v>95</v>
      </c>
      <c r="AK45" t="s" s="2">
        <v>303</v>
      </c>
    </row>
    <row r="46">
      <c r="A46" t="s" s="2">
        <v>304</v>
      </c>
      <c r="B46" t="s" s="2">
        <v>304</v>
      </c>
      <c r="C46" s="2"/>
      <c r="D46" t="s" s="2">
        <v>77</v>
      </c>
      <c r="E46" s="2"/>
      <c r="F46" t="s" s="2">
        <v>75</v>
      </c>
      <c r="G46" t="s" s="2">
        <v>83</v>
      </c>
      <c r="H46" t="s" s="2">
        <v>84</v>
      </c>
      <c r="I46" t="s" s="2">
        <v>77</v>
      </c>
      <c r="J46" t="s" s="2">
        <v>84</v>
      </c>
      <c r="K46" t="s" s="2">
        <v>305</v>
      </c>
      <c r="L46" t="s" s="2">
        <v>306</v>
      </c>
      <c r="M46" t="s" s="2">
        <v>307</v>
      </c>
      <c r="N46" t="s" s="2">
        <v>308</v>
      </c>
      <c r="O46" t="s" s="2">
        <v>309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75</v>
      </c>
      <c r="AH46" t="s" s="2">
        <v>83</v>
      </c>
      <c r="AI46" t="s" s="2">
        <v>77</v>
      </c>
      <c r="AJ46" t="s" s="2">
        <v>95</v>
      </c>
      <c r="AK46" t="s" s="2">
        <v>310</v>
      </c>
    </row>
    <row r="47" hidden="true">
      <c r="A47" t="s" s="2">
        <v>311</v>
      </c>
      <c r="B47" t="s" s="2">
        <v>311</v>
      </c>
      <c r="C47" s="2"/>
      <c r="D47" t="s" s="2">
        <v>312</v>
      </c>
      <c r="E47" s="2"/>
      <c r="F47" t="s" s="2">
        <v>75</v>
      </c>
      <c r="G47" t="s" s="2">
        <v>83</v>
      </c>
      <c r="H47" t="s" s="2">
        <v>77</v>
      </c>
      <c r="I47" t="s" s="2">
        <v>77</v>
      </c>
      <c r="J47" t="s" s="2">
        <v>84</v>
      </c>
      <c r="K47" t="s" s="2">
        <v>313</v>
      </c>
      <c r="L47" t="s" s="2">
        <v>314</v>
      </c>
      <c r="M47" t="s" s="2">
        <v>315</v>
      </c>
      <c r="N47" t="s" s="2">
        <v>316</v>
      </c>
      <c r="O47" t="s" s="2">
        <v>317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311</v>
      </c>
      <c r="AG47" t="s" s="2">
        <v>75</v>
      </c>
      <c r="AH47" t="s" s="2">
        <v>83</v>
      </c>
      <c r="AI47" t="s" s="2">
        <v>77</v>
      </c>
      <c r="AJ47" t="s" s="2">
        <v>95</v>
      </c>
      <c r="AK47" t="s" s="2">
        <v>318</v>
      </c>
    </row>
    <row r="48" hidden="true">
      <c r="A48" t="s" s="2">
        <v>319</v>
      </c>
      <c r="B48" t="s" s="2">
        <v>319</v>
      </c>
      <c r="C48" s="2"/>
      <c r="D48" t="s" s="2">
        <v>77</v>
      </c>
      <c r="E48" s="2"/>
      <c r="F48" t="s" s="2">
        <v>75</v>
      </c>
      <c r="G48" t="s" s="2">
        <v>83</v>
      </c>
      <c r="H48" t="s" s="2">
        <v>77</v>
      </c>
      <c r="I48" t="s" s="2">
        <v>77</v>
      </c>
      <c r="J48" t="s" s="2">
        <v>77</v>
      </c>
      <c r="K48" t="s" s="2">
        <v>214</v>
      </c>
      <c r="L48" t="s" s="2">
        <v>320</v>
      </c>
      <c r="M48" t="s" s="2">
        <v>321</v>
      </c>
      <c r="N48" t="s" s="2">
        <v>322</v>
      </c>
      <c r="O48" t="s" s="2">
        <v>323</v>
      </c>
      <c r="P48" t="s" s="2">
        <v>77</v>
      </c>
      <c r="Q48" s="2"/>
      <c r="R48" t="s" s="2">
        <v>77</v>
      </c>
      <c r="S48" t="s" s="2">
        <v>77</v>
      </c>
      <c r="T48" t="s" s="2">
        <v>77</v>
      </c>
      <c r="U48" t="s" s="2">
        <v>77</v>
      </c>
      <c r="V48" t="s" s="2">
        <v>77</v>
      </c>
      <c r="W48" t="s" s="2">
        <v>77</v>
      </c>
      <c r="X48" t="s" s="2">
        <v>162</v>
      </c>
      <c r="Y48" t="s" s="2">
        <v>324</v>
      </c>
      <c r="Z48" t="s" s="2">
        <v>325</v>
      </c>
      <c r="AA48" t="s" s="2">
        <v>77</v>
      </c>
      <c r="AB48" t="s" s="2">
        <v>77</v>
      </c>
      <c r="AC48" t="s" s="2">
        <v>77</v>
      </c>
      <c r="AD48" t="s" s="2">
        <v>77</v>
      </c>
      <c r="AE48" t="s" s="2">
        <v>77</v>
      </c>
      <c r="AF48" t="s" s="2">
        <v>319</v>
      </c>
      <c r="AG48" t="s" s="2">
        <v>75</v>
      </c>
      <c r="AH48" t="s" s="2">
        <v>83</v>
      </c>
      <c r="AI48" t="s" s="2">
        <v>77</v>
      </c>
      <c r="AJ48" t="s" s="2">
        <v>95</v>
      </c>
      <c r="AK48" t="s" s="2">
        <v>77</v>
      </c>
    </row>
    <row r="49" hidden="true">
      <c r="A49" t="s" s="2">
        <v>326</v>
      </c>
      <c r="B49" t="s" s="2">
        <v>326</v>
      </c>
      <c r="C49" s="2"/>
      <c r="D49" t="s" s="2">
        <v>77</v>
      </c>
      <c r="E49" s="2"/>
      <c r="F49" t="s" s="2">
        <v>75</v>
      </c>
      <c r="G49" t="s" s="2">
        <v>76</v>
      </c>
      <c r="H49" t="s" s="2">
        <v>77</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75</v>
      </c>
      <c r="AH49" t="s" s="2">
        <v>76</v>
      </c>
      <c r="AI49" t="s" s="2">
        <v>77</v>
      </c>
      <c r="AJ49" t="s" s="2">
        <v>95</v>
      </c>
      <c r="AK49" t="s" s="2">
        <v>77</v>
      </c>
    </row>
    <row r="50">
      <c r="A50" t="s" s="2">
        <v>330</v>
      </c>
      <c r="B50" t="s" s="2">
        <v>330</v>
      </c>
      <c r="C50" s="2"/>
      <c r="D50" t="s" s="2">
        <v>77</v>
      </c>
      <c r="E50" s="2"/>
      <c r="F50" t="s" s="2">
        <v>75</v>
      </c>
      <c r="G50" t="s" s="2">
        <v>76</v>
      </c>
      <c r="H50" t="s" s="2">
        <v>84</v>
      </c>
      <c r="I50" t="s" s="2">
        <v>77</v>
      </c>
      <c r="J50" t="s" s="2">
        <v>77</v>
      </c>
      <c r="K50" t="s" s="2">
        <v>331</v>
      </c>
      <c r="L50" t="s" s="2">
        <v>332</v>
      </c>
      <c r="M50" t="s" s="2">
        <v>333</v>
      </c>
      <c r="N50" t="s" s="2">
        <v>334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75</v>
      </c>
      <c r="AH50" t="s" s="2">
        <v>76</v>
      </c>
      <c r="AI50" t="s" s="2">
        <v>335</v>
      </c>
      <c r="AJ50" t="s" s="2">
        <v>95</v>
      </c>
      <c r="AK50" t="s" s="2">
        <v>77</v>
      </c>
    </row>
    <row r="51" hidden="true">
      <c r="A51" t="s" s="2">
        <v>336</v>
      </c>
      <c r="B51" t="s" s="2">
        <v>336</v>
      </c>
      <c r="C51" s="2"/>
      <c r="D51" t="s" s="2">
        <v>77</v>
      </c>
      <c r="E51" s="2"/>
      <c r="F51" t="s" s="2">
        <v>75</v>
      </c>
      <c r="G51" t="s" s="2">
        <v>83</v>
      </c>
      <c r="H51" t="s" s="2">
        <v>77</v>
      </c>
      <c r="I51" t="s" s="2">
        <v>77</v>
      </c>
      <c r="J51" t="s" s="2">
        <v>77</v>
      </c>
      <c r="K51" t="s" s="2">
        <v>97</v>
      </c>
      <c r="L51" t="s" s="2">
        <v>98</v>
      </c>
      <c r="M51" t="s" s="2">
        <v>99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100</v>
      </c>
      <c r="AG51" t="s" s="2">
        <v>75</v>
      </c>
      <c r="AH51" t="s" s="2">
        <v>83</v>
      </c>
      <c r="AI51" t="s" s="2">
        <v>77</v>
      </c>
      <c r="AJ51" t="s" s="2">
        <v>77</v>
      </c>
      <c r="AK51" t="s" s="2">
        <v>77</v>
      </c>
    </row>
    <row r="52" hidden="true">
      <c r="A52" t="s" s="2">
        <v>337</v>
      </c>
      <c r="B52" t="s" s="2">
        <v>337</v>
      </c>
      <c r="C52" s="2"/>
      <c r="D52" t="s" s="2">
        <v>102</v>
      </c>
      <c r="E52" s="2"/>
      <c r="F52" t="s" s="2">
        <v>75</v>
      </c>
      <c r="G52" t="s" s="2">
        <v>76</v>
      </c>
      <c r="H52" t="s" s="2">
        <v>77</v>
      </c>
      <c r="I52" t="s" s="2">
        <v>77</v>
      </c>
      <c r="J52" t="s" s="2">
        <v>77</v>
      </c>
      <c r="K52" t="s" s="2">
        <v>103</v>
      </c>
      <c r="L52" t="s" s="2">
        <v>104</v>
      </c>
      <c r="M52" t="s" s="2">
        <v>105</v>
      </c>
      <c r="N52" t="s" s="2">
        <v>106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75</v>
      </c>
      <c r="AH52" t="s" s="2">
        <v>76</v>
      </c>
      <c r="AI52" t="s" s="2">
        <v>77</v>
      </c>
      <c r="AJ52" t="s" s="2">
        <v>111</v>
      </c>
      <c r="AK52" t="s" s="2">
        <v>77</v>
      </c>
    </row>
    <row r="53" hidden="true">
      <c r="A53" t="s" s="2">
        <v>338</v>
      </c>
      <c r="B53" t="s" s="2">
        <v>338</v>
      </c>
      <c r="C53" s="2"/>
      <c r="D53" t="s" s="2">
        <v>339</v>
      </c>
      <c r="E53" s="2"/>
      <c r="F53" t="s" s="2">
        <v>75</v>
      </c>
      <c r="G53" t="s" s="2">
        <v>76</v>
      </c>
      <c r="H53" t="s" s="2">
        <v>77</v>
      </c>
      <c r="I53" t="s" s="2">
        <v>84</v>
      </c>
      <c r="J53" t="s" s="2">
        <v>84</v>
      </c>
      <c r="K53" t="s" s="2">
        <v>103</v>
      </c>
      <c r="L53" t="s" s="2">
        <v>340</v>
      </c>
      <c r="M53" t="s" s="2">
        <v>341</v>
      </c>
      <c r="N53" t="s" s="2">
        <v>106</v>
      </c>
      <c r="O53" t="s" s="2">
        <v>186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75</v>
      </c>
      <c r="AH53" t="s" s="2">
        <v>76</v>
      </c>
      <c r="AI53" t="s" s="2">
        <v>77</v>
      </c>
      <c r="AJ53" t="s" s="2">
        <v>111</v>
      </c>
      <c r="AK53" t="s" s="2">
        <v>77</v>
      </c>
    </row>
    <row r="54" hidden="true">
      <c r="A54" t="s" s="2">
        <v>343</v>
      </c>
      <c r="B54" t="s" s="2">
        <v>343</v>
      </c>
      <c r="C54" s="2"/>
      <c r="D54" t="s" s="2">
        <v>77</v>
      </c>
      <c r="E54" s="2"/>
      <c r="F54" t="s" s="2">
        <v>75</v>
      </c>
      <c r="G54" t="s" s="2">
        <v>75</v>
      </c>
      <c r="H54" t="s" s="2">
        <v>77</v>
      </c>
      <c r="I54" t="s" s="2">
        <v>77</v>
      </c>
      <c r="J54" t="s" s="2">
        <v>77</v>
      </c>
      <c r="K54" t="s" s="2">
        <v>214</v>
      </c>
      <c r="L54" t="s" s="2">
        <v>344</v>
      </c>
      <c r="M54" t="s" s="2">
        <v>345</v>
      </c>
      <c r="N54" t="s" s="2">
        <v>346</v>
      </c>
      <c r="O54" t="s" s="2">
        <v>347</v>
      </c>
      <c r="P54" t="s" s="2">
        <v>77</v>
      </c>
      <c r="Q54" s="2"/>
      <c r="R54" t="s" s="2">
        <v>77</v>
      </c>
      <c r="S54" t="s" s="2">
        <v>77</v>
      </c>
      <c r="T54" t="s" s="2">
        <v>77</v>
      </c>
      <c r="U54" t="s" s="2">
        <v>77</v>
      </c>
      <c r="V54" t="s" s="2">
        <v>77</v>
      </c>
      <c r="W54" t="s" s="2">
        <v>77</v>
      </c>
      <c r="X54" t="s" s="2">
        <v>148</v>
      </c>
      <c r="Y54" t="s" s="2">
        <v>348</v>
      </c>
      <c r="Z54" t="s" s="2">
        <v>349</v>
      </c>
      <c r="AA54" t="s" s="2">
        <v>77</v>
      </c>
      <c r="AB54" t="s" s="2">
        <v>77</v>
      </c>
      <c r="AC54" t="s" s="2">
        <v>77</v>
      </c>
      <c r="AD54" t="s" s="2">
        <v>77</v>
      </c>
      <c r="AE54" t="s" s="2">
        <v>77</v>
      </c>
      <c r="AF54" t="s" s="2">
        <v>343</v>
      </c>
      <c r="AG54" t="s" s="2">
        <v>75</v>
      </c>
      <c r="AH54" t="s" s="2">
        <v>83</v>
      </c>
      <c r="AI54" t="s" s="2">
        <v>77</v>
      </c>
      <c r="AJ54" t="s" s="2">
        <v>95</v>
      </c>
      <c r="AK54" t="s" s="2">
        <v>77</v>
      </c>
    </row>
    <row r="55" hidden="true">
      <c r="A55" t="s" s="2">
        <v>350</v>
      </c>
      <c r="B55" t="s" s="2">
        <v>350</v>
      </c>
      <c r="C55" s="2"/>
      <c r="D55" t="s" s="2">
        <v>77</v>
      </c>
      <c r="E55" s="2"/>
      <c r="F55" t="s" s="2">
        <v>75</v>
      </c>
      <c r="G55" t="s" s="2">
        <v>75</v>
      </c>
      <c r="H55" t="s" s="2">
        <v>77</v>
      </c>
      <c r="I55" t="s" s="2">
        <v>84</v>
      </c>
      <c r="J55" t="s" s="2">
        <v>77</v>
      </c>
      <c r="K55" t="s" s="2">
        <v>267</v>
      </c>
      <c r="L55" t="s" s="2">
        <v>351</v>
      </c>
      <c r="M55" t="s" s="2">
        <v>352</v>
      </c>
      <c r="N55" t="s" s="2">
        <v>353</v>
      </c>
      <c r="O55" t="s" s="2">
        <v>354</v>
      </c>
      <c r="P55" t="s" s="2">
        <v>77</v>
      </c>
      <c r="Q55" t="s" s="2">
        <v>355</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350</v>
      </c>
      <c r="AG55" t="s" s="2">
        <v>75</v>
      </c>
      <c r="AH55" t="s" s="2">
        <v>83</v>
      </c>
      <c r="AI55" t="s" s="2">
        <v>356</v>
      </c>
      <c r="AJ55" t="s" s="2">
        <v>95</v>
      </c>
      <c r="AK55" t="s" s="2">
        <v>77</v>
      </c>
    </row>
    <row r="56" hidden="true">
      <c r="A56" t="s" s="2">
        <v>357</v>
      </c>
      <c r="B56" t="s" s="2">
        <v>357</v>
      </c>
      <c r="C56" s="2"/>
      <c r="D56" t="s" s="2">
        <v>77</v>
      </c>
      <c r="E56" s="2"/>
      <c r="F56" t="s" s="2">
        <v>75</v>
      </c>
      <c r="G56" t="s" s="2">
        <v>83</v>
      </c>
      <c r="H56" t="s" s="2">
        <v>77</v>
      </c>
      <c r="I56" t="s" s="2">
        <v>77</v>
      </c>
      <c r="J56" t="s" s="2">
        <v>77</v>
      </c>
      <c r="K56" t="s" s="2">
        <v>305</v>
      </c>
      <c r="L56" t="s" s="2">
        <v>358</v>
      </c>
      <c r="M56" t="s" s="2">
        <v>359</v>
      </c>
      <c r="N56" s="2"/>
      <c r="O56" t="s" s="2">
        <v>360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75</v>
      </c>
      <c r="AH56" t="s" s="2">
        <v>83</v>
      </c>
      <c r="AI56" t="s" s="2">
        <v>77</v>
      </c>
      <c r="AJ56" t="s" s="2">
        <v>95</v>
      </c>
      <c r="AK56" t="s" s="2">
        <v>77</v>
      </c>
    </row>
    <row r="57">
      <c r="A57" t="s" s="2">
        <v>361</v>
      </c>
      <c r="B57" t="s" s="2">
        <v>361</v>
      </c>
      <c r="C57" s="2"/>
      <c r="D57" t="s" s="2">
        <v>77</v>
      </c>
      <c r="E57" s="2"/>
      <c r="F57" t="s" s="2">
        <v>83</v>
      </c>
      <c r="G57" t="s" s="2">
        <v>83</v>
      </c>
      <c r="H57" t="s" s="2">
        <v>84</v>
      </c>
      <c r="I57" t="s" s="2">
        <v>77</v>
      </c>
      <c r="J57" t="s" s="2">
        <v>77</v>
      </c>
      <c r="K57" t="s" s="2">
        <v>362</v>
      </c>
      <c r="L57" t="s" s="2">
        <v>363</v>
      </c>
      <c r="M57" t="s" s="2">
        <v>364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83</v>
      </c>
      <c r="AH57" t="s" s="2">
        <v>83</v>
      </c>
      <c r="AI57" t="s" s="2">
        <v>77</v>
      </c>
      <c r="AJ57" t="s" s="2">
        <v>95</v>
      </c>
      <c r="AK57" t="s" s="2">
        <v>77</v>
      </c>
    </row>
    <row r="58" hidden="true">
      <c r="A58" t="s" s="2">
        <v>365</v>
      </c>
      <c r="B58" t="s" s="2">
        <v>365</v>
      </c>
      <c r="C58" s="2"/>
      <c r="D58" t="s" s="2">
        <v>77</v>
      </c>
      <c r="E58" s="2"/>
      <c r="F58" t="s" s="2">
        <v>75</v>
      </c>
      <c r="G58" t="s" s="2">
        <v>83</v>
      </c>
      <c r="H58" t="s" s="2">
        <v>77</v>
      </c>
      <c r="I58" t="s" s="2">
        <v>77</v>
      </c>
      <c r="J58" t="s" s="2">
        <v>77</v>
      </c>
      <c r="K58" t="s" s="2">
        <v>214</v>
      </c>
      <c r="L58" t="s" s="2">
        <v>366</v>
      </c>
      <c r="M58" t="s" s="2">
        <v>367</v>
      </c>
      <c r="N58" t="s" s="2">
        <v>368</v>
      </c>
      <c r="O58" t="s" s="2">
        <v>369</v>
      </c>
      <c r="P58" t="s" s="2">
        <v>77</v>
      </c>
      <c r="Q58" s="2"/>
      <c r="R58" t="s" s="2">
        <v>77</v>
      </c>
      <c r="S58" t="s" s="2">
        <v>77</v>
      </c>
      <c r="T58" t="s" s="2">
        <v>77</v>
      </c>
      <c r="U58" t="s" s="2">
        <v>77</v>
      </c>
      <c r="V58" t="s" s="2">
        <v>77</v>
      </c>
      <c r="W58" t="s" s="2">
        <v>77</v>
      </c>
      <c r="X58" t="s" s="2">
        <v>162</v>
      </c>
      <c r="Y58" t="s" s="2">
        <v>370</v>
      </c>
      <c r="Z58" t="s" s="2">
        <v>371</v>
      </c>
      <c r="AA58" t="s" s="2">
        <v>77</v>
      </c>
      <c r="AB58" t="s" s="2">
        <v>77</v>
      </c>
      <c r="AC58" t="s" s="2">
        <v>77</v>
      </c>
      <c r="AD58" t="s" s="2">
        <v>77</v>
      </c>
      <c r="AE58" t="s" s="2">
        <v>77</v>
      </c>
      <c r="AF58" t="s" s="2">
        <v>365</v>
      </c>
      <c r="AG58" t="s" s="2">
        <v>75</v>
      </c>
      <c r="AH58" t="s" s="2">
        <v>83</v>
      </c>
      <c r="AI58" t="s" s="2">
        <v>335</v>
      </c>
      <c r="AJ58" t="s" s="2">
        <v>95</v>
      </c>
      <c r="AK58" t="s" s="2">
        <v>77</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2026-09-08T09:24:54Z</dcterms:created>
  <dc:creator>Apache POI</dc:creator>
</cp:coreProperties>
</file>