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<sst xmlns="http://schemas.openxmlformats.org/spreadsheetml/2006/main" count="5875" uniqueCount="780">
  <si>
    <t>Property</t>
  </si>
  <si>
    <t>Value</t>
  </si>
  <si>
    <t>URL</t>
  </si>
  <si>
    <t>https://www.medizininformatik-initiative.de/fhir/modul-mikrobio/StructureDefinition/mii-pr-mikrobio-allgemeine-bestimmung</t>
  </si>
  <si>
    <t>Version</t>
  </si>
  <si>
    <t>2027.0.0-ballot2</t>
  </si>
  <si>
    <t>Name</t>
  </si>
  <si>
    <t>MII_PR_Mikrobio_Allgemeine_Bestimmung</t>
  </si>
  <si>
    <t>Title</t>
  </si>
  <si>
    <t>MII PR Mikrobio Allgemeine Bestimmung (Identifizierung)</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</si>
  <si>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</si>
  <si>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</si>
  <si>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</si>
  <si>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</si>
  <si>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</si>
  <si>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</si>
  <si>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</si>
  <si>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</si>
  <si>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</si>
  <si>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</si>
  <si>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</si>
  <si>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</si>
  <si>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</si>
  <si>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Allgemeine Bestimmung beschreibt die Identifikation eines Mikroorganismus oder infektiösen Agens in einer Probe, ohne Einschränkung auf ein vordefiniertes Ziel.</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</si>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</sst>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282</v>
      </c>
      <c r="L103" t="s" s="2">
        <v>520</v>
      </c>
      <c r="M103" t="s" s="2">
        <v>521</v>
      </c>
      <c r="N103" t="s" s="2">
        <v>522</v>
      </c>
      <c r="O103" t="s" s="2">
        <v>523</v>
      </c>
      <c r="P103" t="s" s="2">
        <v>76</v>
      </c>
      <c r="Q103" s="2"/>
      <c r="R103" t="s" s="2">
        <v>76</v>
      </c>
      <c r="S103" t="s" s="2">
        <v>76</v>
      </c>
      <c r="T103" t="s" s="2">
        <v>76</v>
      </c>
      <c r="U103" t="s" s="2">
        <v>76</v>
      </c>
      <c r="V103" t="s" s="2">
        <v>76</v>
      </c>
      <c r="W103" t="s" s="2">
        <v>76</v>
      </c>
      <c r="X103" t="s" s="2">
        <v>76</v>
      </c>
      <c r="Y103" t="s" s="2">
        <v>76</v>
      </c>
      <c r="Z103" t="s" s="2">
        <v>76</v>
      </c>
      <c r="AA103" t="s" s="2">
        <v>76</v>
      </c>
      <c r="AB103" t="s" s="2">
        <v>524</v>
      </c>
      <c r="AC103" s="2"/>
      <c r="AD103" t="s" s="2">
        <v>76</v>
      </c>
      <c r="AE103" t="s" s="2">
        <v>525</v>
      </c>
      <c r="AF103" t="s" s="2">
        <v>519</v>
      </c>
      <c r="AG103" t="s" s="2">
        <v>74</v>
      </c>
      <c r="AH103" t="s" s="2">
        <v>83</v>
      </c>
      <c r="AI103" t="s" s="2">
        <v>526</v>
      </c>
      <c r="AJ103" t="s" s="2">
        <v>91</v>
      </c>
    </row>
    <row r="104">
      <c r="A104" t="s" s="2">
        <v>527</v>
      </c>
      <c r="B104" t="s" s="2">
        <v>519</v>
      </c>
      <c r="C104" t="s" s="2">
        <v>528</v>
      </c>
      <c r="D104" t="s" s="2">
        <v>76</v>
      </c>
      <c r="E104" s="2"/>
      <c r="F104" t="s" s="2">
        <v>74</v>
      </c>
      <c r="G104" t="s" s="2">
        <v>83</v>
      </c>
      <c r="H104" t="s" s="2">
        <v>84</v>
      </c>
      <c r="I104" t="s" s="2">
        <v>76</v>
      </c>
      <c r="J104" t="s" s="2">
        <v>84</v>
      </c>
      <c r="K104" t="s" s="2">
        <v>282</v>
      </c>
      <c r="L104" t="s" s="2">
        <v>529</v>
      </c>
      <c r="M104" t="s" s="2">
        <v>530</v>
      </c>
      <c r="N104" t="s" s="2">
        <v>522</v>
      </c>
      <c r="O104" t="s" s="2">
        <v>523</v>
      </c>
      <c r="P104" t="s" s="2">
        <v>76</v>
      </c>
      <c r="Q104" s="2"/>
      <c r="R104" t="s" s="2">
        <v>76</v>
      </c>
      <c r="S104" t="s" s="2">
        <v>76</v>
      </c>
      <c r="T104" t="s" s="2">
        <v>76</v>
      </c>
      <c r="U104" t="s" s="2">
        <v>76</v>
      </c>
      <c r="V104" t="s" s="2">
        <v>76</v>
      </c>
      <c r="W104" t="s" s="2">
        <v>76</v>
      </c>
      <c r="X104" t="s" s="2">
        <v>141</v>
      </c>
      <c r="Y104" s="2"/>
      <c r="Z104" t="s" s="2">
        <v>531</v>
      </c>
      <c r="AA104" t="s" s="2">
        <v>76</v>
      </c>
      <c r="AB104" t="s" s="2">
        <v>76</v>
      </c>
      <c r="AC104" t="s" s="2">
        <v>76</v>
      </c>
      <c r="AD104" t="s" s="2">
        <v>76</v>
      </c>
      <c r="AE104" t="s" s="2">
        <v>76</v>
      </c>
      <c r="AF104" t="s" s="2">
        <v>519</v>
      </c>
      <c r="AG104" t="s" s="2">
        <v>74</v>
      </c>
      <c r="AH104" t="s" s="2">
        <v>83</v>
      </c>
      <c r="AI104" t="s" s="2">
        <v>526</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536</v>
      </c>
      <c r="B107" t="s" s="2">
        <v>537</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538</v>
      </c>
      <c r="B108" t="s" s="2">
        <v>539</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540</v>
      </c>
      <c r="B109" t="s" s="2">
        <v>541</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542</v>
      </c>
      <c r="B110" t="s" s="2">
        <v>543</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544</v>
      </c>
      <c r="B111" t="s" s="2">
        <v>545</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546</v>
      </c>
      <c r="B112" t="s" s="2">
        <v>547</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548</v>
      </c>
      <c r="B113" t="s" s="2">
        <v>549</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550</v>
      </c>
      <c r="B114" t="s" s="2">
        <v>551</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552</v>
      </c>
      <c r="B115" t="s" s="2">
        <v>553</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554</v>
      </c>
      <c r="B116" t="s" s="2">
        <v>519</v>
      </c>
      <c r="C116" t="s" s="2">
        <v>555</v>
      </c>
      <c r="D116" t="s" s="2">
        <v>76</v>
      </c>
      <c r="E116" s="2"/>
      <c r="F116" t="s" s="2">
        <v>74</v>
      </c>
      <c r="G116" t="s" s="2">
        <v>83</v>
      </c>
      <c r="H116" t="s" s="2">
        <v>84</v>
      </c>
      <c r="I116" t="s" s="2">
        <v>76</v>
      </c>
      <c r="J116" t="s" s="2">
        <v>84</v>
      </c>
      <c r="K116" t="s" s="2">
        <v>556</v>
      </c>
      <c r="L116" t="s" s="2">
        <v>557</v>
      </c>
      <c r="M116" t="s" s="2">
        <v>530</v>
      </c>
      <c r="N116" t="s" s="2">
        <v>522</v>
      </c>
      <c r="O116" t="s" s="2">
        <v>523</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519</v>
      </c>
      <c r="AG116" t="s" s="2">
        <v>74</v>
      </c>
      <c r="AH116" t="s" s="2">
        <v>83</v>
      </c>
      <c r="AI116" t="s" s="2">
        <v>526</v>
      </c>
      <c r="AJ116" t="s" s="2">
        <v>91</v>
      </c>
    </row>
    <row r="117" hidden="true">
      <c r="A117" t="s" s="2">
        <v>558</v>
      </c>
      <c r="B117" t="s" s="2">
        <v>533</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535</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535</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557</v>
      </c>
      <c r="M129" t="s" s="2">
        <v>530</v>
      </c>
      <c r="N129" t="s" s="2">
        <v>522</v>
      </c>
      <c r="O129" t="s" s="2">
        <v>523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526</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557</v>
      </c>
      <c r="M130" t="s" s="2">
        <v>530</v>
      </c>
      <c r="N130" t="s" s="2">
        <v>522</v>
      </c>
      <c r="O130" t="s" s="2">
        <v>523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526</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530</v>
      </c>
      <c r="N178" t="s" s="2">
        <v>765</v>
      </c>
      <c r="O178" t="s" s="2">
        <v>523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2026-09-14T16:29:36Z</dcterms:created>
  <dc:creator>Apache POI</dc:creator>
</cp:coreProperties>
</file>