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<sst xmlns="http://schemas.openxmlformats.org/spreadsheetml/2006/main" count="6495" uniqueCount="796">
  <si>
    <t>Property</t>
  </si>
  <si>
    <t>Value</t>
  </si>
  <si>
    <t>URL</t>
  </si>
  <si>
    <t>https://www.medizininformatik-initiative.de/fhir/modul-mikrobio/StructureDefinition/mii-pr-mikrobio-antigen-antikoerper-quantitativ</t>
  </si>
  <si>
    <t>Version</t>
  </si>
  <si>
    <t>2027.0.0-alpha.6</t>
  </si>
  <si>
    <t>Name</t>
  </si>
  <si>
    <t>MII_PR_Mikrobio_Antigen_Antikoerper_Quantitativ</t>
  </si>
  <si>
    <t>Title</t>
  </si>
  <si>
    <t>MII PR Mikrobio Antigen Antikoerper Quantitativ</t>
  </si>
  <si>
    <t>Status</t>
  </si>
  <si>
    <t>active</t>
  </si>
  <si>
    <t>Experimental</t>
  </si>
  <si>
    <t>false</t>
  </si>
  <si>
    <t>Date</t>
  </si>
  <si>
    <t>2026-08-25T18:44:55+00:00</t>
  </si>
  <si>
    <t>Publisher</t>
  </si>
  <si>
    <t>NUM-DIZ</t>
  </si>
  <si>
    <t>Contact</t>
  </si>
  <si>
    <t>NUM-DIZ (https://www.netzwerk-universitaetsmedizin.de)</t>
  </si>
  <si>
    <t>Jurisdiction</t>
  </si>
  <si>
    <t>Germany</t>
  </si>
  <si>
    <t>Description</t>
  </si>
  <si>
    <t>Quantitative Antigen-/Antikörperantwort beschreibt die quantitative Messung erregerspezifischer Antigene oder Antikörper in einer Probe, bestimmt mittels immunologischer Verfahren.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</si>
  <si>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</si>
  <si>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</si>
  <si>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</si>
  <si>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</si>
  <si>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</si>
  <si>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</si>
  <si>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</si>
  <si>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</si>
  <si>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</si>
  <si>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</si>
  <si>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</si>
  <si>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</si>
  <si>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</si>
  <si>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</si>
  <si>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</si>
  <si>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</si>
  <si>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</si>
  <si>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</si>
  <si>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</si>
  <si>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</si>
  <si>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</si>
  <si>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</si>
  <si>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</si>
  <si>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</si>
  <si>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</si>
  <si>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</si>
  <si>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</si>
  <si>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</si>
  <si>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</si>
  <si>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</si>
  <si>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</si>
  <si>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</si>
  <si>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</si>
  <si>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</si>
  <si>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</si>
  <si>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</si>
  <si>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</si>
  <si>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</si>
  <si>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</si>
  <si>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</si>
  <si>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</si>
  <si>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</si>
  <si>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</si>
  <si>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</si>
  <si>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</si>
  <si>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</si>
  <si>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</si>
  <si>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</si>
  <si>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</si>
  <si>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</si>
  <si>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</si>
  <si>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</si>
  <si>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</si>
  <si>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</si>
  <si>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</si>
  <si>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</si>
  <si>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</si>
  <si>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</si>
  <si>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</si>
  <si>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</si>
  <si>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</si>
  <si>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</si>
  <si>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</si>
  <si>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</si>
  <si>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</si>
  <si>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</si>
  <si>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</si>
  <si>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</si>
  <si>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</si>
  <si>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</si>
  <si>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</si>
  <si>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</si>
  <si>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</si>
  <si>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</si>
  <si>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</si>
  <si>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</si>
  <si>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</si>
  <si>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</si>
  <si>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</si>
  <si>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</si>
  <si>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</si>
  <si>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</si>
  <si>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</si>
  <si>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</si>
  <si>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</si>
  <si>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</si>
  <si>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</si>
  <si>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</si>
  <si>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</si>
  <si>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</si>
  <si>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</si>
  <si>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</si>
  <si>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</si>
  <si>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</si>
  <si>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</si>
  <si>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</si>
  <si>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</si>
  <si>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</si>
  <si>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</si>
  <si>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</si>
  <si>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</si>
  <si>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</si>
  <si>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</si>
  <si>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</si>
  <si>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</si>
  <si>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</si>
  <si>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</si>
  <si>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</si>
  <si>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</si>
  <si>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</si>
  <si>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</si>
  <si>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</si>
  <si>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</si>
  <si>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</si>
  <si>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</si>
  <si>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</si>
  <si>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</si>
  <si>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</si>
  <si>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</si>
  <si>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</si>
  <si>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</si>
  <si>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</si>
  <si>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</si>
  <si>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</si>
  <si>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</si>
  <si>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</si>
  <si>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</si>
  <si>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</si>
  <si>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</si>
  <si>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</si>
  <si>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</si>
  <si>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</si>
  <si>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</si>
  <si>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</si>
  <si>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</si>
  <si>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</si>
  <si>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</si>
  <si>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</si>
  <si>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</si>
  <si>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</si>
  <si>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</si>
  <si>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</si>
  <si>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</si>
  <si>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</si>
  <si>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</si>
  <si>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</si>
  <si>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</si>
  <si>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</si>
  <si>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</si>
  <si>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</si>
  <si>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</si>
  <si>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</si>
  <si>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</si>
  <si>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</si>
  <si>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</si>
  <si>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</si>
  <si>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</si>
  <si>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</si>
  <si>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</si>
  <si>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</si>
  <si>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</si>
  <si>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</si>
  <si>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</si>
  <si>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</si>
  <si>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</si>
  <si>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</si>
  <si>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</si>
  <si>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</si>
  <si>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</si>
  <si>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</si>
  <si>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</si>
  <si>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</si>
  <si>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</si>
  <si>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</si>
  <si>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</si>
  <si>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</si>
  <si>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</si>
  <si>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</si>
  <si>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</si>
  <si>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</si>
  <si>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</si>
  <si>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</si>
  <si>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</si>
  <si>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</si>
  <si>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</si>
  <si>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</si>
  <si>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</si>
  <si>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</si>
  <si>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</si>
  <si>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</si>
  <si>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</si>
  <si>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</si>
  <si>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</si>
  <si>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</si>
  <si>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</si>
  <si>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</si>
  <si>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</si>
  <si>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</si>
  <si>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</si>
  <si>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</si>
  <si>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</si>
  <si>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</si>
  <si>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</si>
  <si>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</si>
  <si>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</si>
  <si>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</si>
  <si>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</si>
  <si>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</si>
  <si>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</si>
  <si>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</si>
  <si>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</si>
  <si>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</si>
  <si>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</si>
  <si>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</si>
  <si>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</si>
  <si>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</si>
  <si>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</si>
  <si>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</si>
  <si>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</si>
  <si>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</si>
  <si>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</si>
  <si>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</si>
  <si>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</si>
  <si>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</si>
  <si>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</si>
  <si>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</si>
  <si>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</si>
  <si>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</si>
  <si>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</si>
  <si>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</si>
  <si>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</si>
  <si>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</si>
  <si>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</si>
  <si>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</si>
  <si>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</si>
  <si>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</si>
  <si>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</si>
  <si>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</si>
  <si>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</si>
  <si>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</si>
  <si>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</si>
  <si>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</si>
  <si>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</si>
  <si>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</si>
  <si>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</si>
  <si>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</si>
  <si>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</si>
  <si>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</si>
  <si>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</si>
  <si>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</si>
  <si>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</si>
  <si>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</si>
  <si>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</si>
  <si>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</si>
  <si>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</si>
  <si>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</si>
  <si>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</si>
  <si>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</si>
  <si>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</si>
  <si>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</si>
  <si>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</si>
  <si>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</si>
  <si>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</si>
  <si>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</si>
  <si>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</si>
  <si>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</si>
  <si>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</si>
  <si>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</si>
  <si>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</si>
  <si>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</si>
  <si>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</si>
  <si>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</si>
  <si>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</si>
  <si>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</si>
  <si>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</si>
  <si>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</si>
  <si>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</si>
  <si>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</si>
  <si>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</si>
  <si>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</si>
  <si>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</si>
  <si>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</si>
  <si>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</si>
  <si>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</si>
  <si>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</si>
  <si>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</si>
  <si>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</si>
  <si>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</si>
  <si>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</si>
  <si>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</si>
  <si>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</si>
  <si>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</si>
  <si>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</si>
  <si>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</si>
  <si>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</si>
  <si>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</si>
  <si>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</si>
  <si>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</si>
  <si>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</si>
  <si>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</si>
  <si>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</si>
  <si>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</si>
  <si>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</si>
  <si>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</si>
  <si>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</si>
  <si>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</si>
  <si>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</si>
  <si>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</si>
  <si>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</si>
  <si>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</si>
  <si>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</si>
  <si>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</si>
  <si>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</si>
  <si>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</si>
  <si>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</si>
  <si>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</si>
  <si>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</si>
  <si>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</si>
  <si>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</si>
  <si>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</si>
  <si>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</si>
  <si>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</si>
  <si>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</si>
  <si>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</si>
  <si>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</si>
  <si>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</si>
  <si>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</si>
  <si>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</si>
  <si>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</si>
  <si>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</si>
  <si>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</si>
  <si>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</si>
  <si>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</si>
  <si>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</si>
  <si>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</si>
  <si>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</si>
  <si>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</si>
  <si>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</si>
  <si>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</si>
  <si>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</si>
  <si>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</si>
  <si>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</si>
  <si>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</si>
  <si>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</si>
  <si>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</si>
  <si>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</si>
  <si>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</si>
  <si>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</si>
  <si>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</si>
  <si>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</si>
  <si>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</si>
  <si>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</si>
  <si>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</si>
  <si>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</si>
  <si>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</si>
  <si>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</si>
  <si>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</si>
  <si>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</si>
  <si>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</si>
  <si>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</si>
  <si>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</si>
  <si>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</si>
  <si>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</si>
  <si>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</si>
  <si>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</si>
  <si>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</si>
  <si>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</si>
  <si>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</si>
  <si>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</si>
  <si>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</si>
  <si>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</si>
  <si>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</si>
  <si>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</si>
  <si>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</si>
  <si>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</si>
  <si>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</si>
  <si>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</si>
  <si>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</si>
  <si>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</si>
  <si>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</si>
  <si>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</si>
  <si>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</si>
  <si>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</si>
  <si>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</si>
  <si>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</si>
  <si>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</si>
  <si>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</si>
  <si>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</si>
  <si>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</si>
  <si>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</si>
  <si>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</si>
  <si>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</si>
  <si>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</si>
  <si>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</si>
  <si>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</si>
  <si>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</si>
  <si>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</si>
  <si>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</si>
  <si>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</si>
  <si>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</si>
  <si>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</si>
  <si>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</si>
  <si>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</si>
  <si>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</si>
  <si>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</si>
  <si>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</si>
  <si>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</si>
  <si>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</si>
  <si>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</si>
  <si>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</si>
  <si>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</si>
  <si>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</si>
  <si>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</si>
  <si>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</si>
  <si>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</si>
  <si>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</si>
  <si>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</si>
  <si>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</si>
  <si>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</si>
  <si>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</si>
  <si>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</si>
  <si>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</si>
  <si>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</si>
  <si>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</si>
  <si>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</si>
  <si>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</si>
  <si>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https://www.medizininformatik-initiative.de/fhir/modul-mikrobio/ValueSet/mii-vs-mikrobio-antigen-antikoerper-quantitative-tests-loinc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</si>
  <si>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</si>
  <si>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</si>
  <si>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</si>
  <si>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</si>
  <si>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</si>
  <si>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</si>
  <si>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</si>
  <si>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</si>
  <si>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</si>
  <si>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</si>
  <si>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</si>
  <si>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</si>
  <si>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</si>
  <si>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</si>
  <si>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</si>
  <si>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</si>
  <si>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</si>
  <si>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</si>
  <si>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</si>
  <si>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</si>
  <si>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</si>
  <si>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</si>
  <si>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</si>
  <si>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</si>
  <si>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</si>
  <si>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</si>
  <si>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</si>
  <si>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</si>
  <si>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</si>
  <si>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</si>
  <si>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</si>
  <si>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</si>
  <si>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</si>
  <si>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</si>
  <si>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</si>
  <si>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</si>
  <si>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</si>
  <si>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</si>
  <si>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</si>
  <si>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</si>
  <si>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</si>
  <si>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</si>
  <si>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</si>
  <si>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</si>
  <si>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</si>
  <si>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</si>
  <si>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</si>
  <si>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</si>
  <si>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</si>
  <si>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</si>
  <si>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</si>
  <si>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</si>
  <si>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</si>
  <si>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</si>
  <si>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</si>
  <si>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</si>
  <si>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</si>
  <si>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</si>
  <si>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</si>
  <si>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</si>
  <si>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</si>
  <si>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</si>
  <si>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</si>
  <si>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</si>
  <si>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</si>
  <si>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</si>
  <si>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</si>
  <si>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</si>
  <si>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</si>
  <si>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</si>
  <si>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</si>
  <si>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</si>
  <si>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</si>
  <si>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</si>
  <si>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</si>
  <si>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</si>
  <si>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</si>
  <si>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</si>
  <si>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</si>
  <si>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</si>
  <si>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</si>
  <si>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</si>
  <si>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</si>
  <si>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</si>
  <si>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</si>
  <si>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</si>
  <si>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</si>
  <si>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</si>
  <si>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</si>
  <si>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</si>
  <si>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</si>
  <si>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</si>
  <si>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</si>
  <si>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</si>
  <si>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</si>
  <si>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</si>
  <si>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</si>
  <si>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</si>
  <si>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</si>
  <si>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</si>
  <si>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</si>
  <si>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</si>
  <si>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</si>
  <si>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</si>
  <si>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</si>
  <si>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</si>
  <si>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</si>
  <si>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</si>
  <si>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</si>
  <si>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</si>
  <si>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</si>
  <si>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</si>
  <si>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</si>
  <si>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</si>
  <si>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</si>
  <si>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</si>
  <si>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</si>
  <si>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</si>
  <si>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</si>
  <si>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</si>
  <si>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</si>
  <si>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</si>
  <si>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</si>
  <si>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</si>
  <si>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</si>
  <si>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</si>
  <si>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</si>
  <si>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</si>
  <si>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</si>
  <si>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</si>
  <si>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</si>
  <si>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</si>
  <si>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</si>
  <si>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</si>
  <si>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</si>
  <si>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</si>
  <si>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</si>
  <si>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</si>
  <si>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</si>
  <si>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</si>
  <si>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</si>
  <si>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</si>
  <si>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</si>
  <si>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</si>
  <si>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</si>
  <si>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</si>
  <si>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</si>
  <si>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</si>
  <si>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</si>
  <si>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</si>
  <si>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</si>
  <si>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</si>
  <si>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</si>
  <si>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</si>
  <si>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</si>
  <si>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</si>
  <si>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</si>
  <si>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</si>
  <si>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</si>
  <si>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</si>
  <si>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</si>
  <si>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</si>
  <si>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https://www.medizininformatik-initiative.de/fhir/modul-mikrobio/ValueSet/mii-vs-mikrobio-antigen-antikoerper-quantitativ-einheiten-ucum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</si>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</sst>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9.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76</v>
      </c>
      <c r="T88" t="s" s="2">
        <v>76</v>
      </c>
      <c r="U88" t="s" s="2">
        <v>76</v>
      </c>
      <c r="V88" t="s" s="2">
        <v>76</v>
      </c>
      <c r="W88" t="s" s="2">
        <v>76</v>
      </c>
      <c r="X88" t="s" s="2">
        <v>141</v>
      </c>
      <c r="Y88" s="2"/>
      <c r="Z88" t="s" s="2">
        <v>450</v>
      </c>
      <c r="AA88" t="s" s="2">
        <v>76</v>
      </c>
      <c r="AB88" t="s" s="2">
        <v>76</v>
      </c>
      <c r="AC88" t="s" s="2">
        <v>76</v>
      </c>
      <c r="AD88" t="s" s="2">
        <v>76</v>
      </c>
      <c r="AE88" t="s" s="2">
        <v>76</v>
      </c>
      <c r="AF88" t="s" s="2">
        <v>445</v>
      </c>
      <c r="AG88" t="s" s="2">
        <v>83</v>
      </c>
      <c r="AH88" t="s" s="2">
        <v>83</v>
      </c>
      <c r="AI88" t="s" s="2">
        <v>95</v>
      </c>
      <c r="AJ88" t="s" s="2">
        <v>96</v>
      </c>
    </row>
    <row r="89" hidden="true">
      <c r="A89" t="s" s="2">
        <v>451</v>
      </c>
      <c r="B89" t="s" s="2">
        <v>451</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452</v>
      </c>
      <c r="B90" t="s" s="2">
        <v>452</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453</v>
      </c>
      <c r="B91" t="s" s="2">
        <v>453</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454</v>
      </c>
      <c r="B92" t="s" s="2">
        <v>454</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455</v>
      </c>
      <c r="B93" t="s" s="2">
        <v>455</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456</v>
      </c>
      <c r="B94" t="s" s="2">
        <v>456</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457</v>
      </c>
      <c r="B95" t="s" s="2">
        <v>457</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458</v>
      </c>
      <c r="B96" t="s" s="2">
        <v>458</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459</v>
      </c>
      <c r="B97" t="s" s="2">
        <v>459</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460</v>
      </c>
      <c r="B98" t="s" s="2">
        <v>460</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461</v>
      </c>
      <c r="B99" t="s" s="2">
        <v>461</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462</v>
      </c>
      <c r="B100" t="s" s="2">
        <v>462</v>
      </c>
      <c r="C100" s="2"/>
      <c r="D100" t="s" s="2">
        <v>76</v>
      </c>
      <c r="E100" s="2"/>
      <c r="F100" t="s" s="2">
        <v>83</v>
      </c>
      <c r="G100" t="s" s="2">
        <v>83</v>
      </c>
      <c r="H100" t="s" s="2">
        <v>84</v>
      </c>
      <c r="I100" t="s" s="2">
        <v>76</v>
      </c>
      <c r="J100" t="s" s="2">
        <v>84</v>
      </c>
      <c r="K100" t="s" s="2">
        <v>463</v>
      </c>
      <c r="L100" t="s" s="2">
        <v>464</v>
      </c>
      <c r="M100" t="s" s="2">
        <v>465</v>
      </c>
      <c r="N100" t="s" s="2">
        <v>466</v>
      </c>
      <c r="O100" t="s" s="2">
        <v>467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462</v>
      </c>
      <c r="AG100" t="s" s="2">
        <v>74</v>
      </c>
      <c r="AH100" t="s" s="2">
        <v>83</v>
      </c>
      <c r="AI100" t="s" s="2">
        <v>95</v>
      </c>
      <c r="AJ100" t="s" s="2">
        <v>382</v>
      </c>
    </row>
    <row r="101" hidden="true">
      <c r="A101" t="s" s="2">
        <v>468</v>
      </c>
      <c r="B101" t="s" s="2">
        <v>468</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469</v>
      </c>
      <c r="B102" t="s" s="2">
        <v>469</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470</v>
      </c>
      <c r="B103" t="s" s="2">
        <v>470</v>
      </c>
      <c r="C103" s="2"/>
      <c r="D103" t="s" s="2">
        <v>76</v>
      </c>
      <c r="E103" s="2"/>
      <c r="F103" t="s" s="2">
        <v>74</v>
      </c>
      <c r="G103" t="s" s="2">
        <v>83</v>
      </c>
      <c r="H103" t="s" s="2">
        <v>84</v>
      </c>
      <c r="I103" t="s" s="2">
        <v>76</v>
      </c>
      <c r="J103" t="s" s="2">
        <v>84</v>
      </c>
      <c r="K103" t="s" s="2">
        <v>98</v>
      </c>
      <c r="L103" t="s" s="2">
        <v>471</v>
      </c>
      <c r="M103" t="s" s="2">
        <v>472</v>
      </c>
      <c r="N103" t="s" s="2">
        <v>473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474</v>
      </c>
      <c r="AG103" t="s" s="2">
        <v>74</v>
      </c>
      <c r="AH103" t="s" s="2">
        <v>83</v>
      </c>
      <c r="AI103" t="s" s="2">
        <v>475</v>
      </c>
      <c r="AJ103" t="s" s="2">
        <v>96</v>
      </c>
    </row>
    <row r="104" hidden="true">
      <c r="A104" t="s" s="2">
        <v>476</v>
      </c>
      <c r="B104" t="s" s="2">
        <v>476</v>
      </c>
      <c r="C104" s="2"/>
      <c r="D104" t="s" s="2">
        <v>76</v>
      </c>
      <c r="E104" s="2"/>
      <c r="F104" t="s" s="2">
        <v>74</v>
      </c>
      <c r="G104" t="s" s="2">
        <v>83</v>
      </c>
      <c r="H104" t="s" s="2">
        <v>76</v>
      </c>
      <c r="I104" t="s" s="2">
        <v>76</v>
      </c>
      <c r="J104" t="s" s="2">
        <v>84</v>
      </c>
      <c r="K104" t="s" s="2">
        <v>125</v>
      </c>
      <c r="L104" t="s" s="2">
        <v>477</v>
      </c>
      <c r="M104" t="s" s="2">
        <v>478</v>
      </c>
      <c r="N104" t="s" s="2">
        <v>479</v>
      </c>
      <c r="O104" s="2"/>
      <c r="P104" t="s" s="2">
        <v>76</v>
      </c>
      <c r="Q104" s="2"/>
      <c r="R104" t="s" s="2">
        <v>76</v>
      </c>
      <c r="S104" t="s" s="2">
        <v>76</v>
      </c>
      <c r="T104" t="s" s="2">
        <v>76</v>
      </c>
      <c r="U104" t="s" s="2">
        <v>76</v>
      </c>
      <c r="V104" t="s" s="2">
        <v>76</v>
      </c>
      <c r="W104" t="s" s="2">
        <v>76</v>
      </c>
      <c r="X104" t="s" s="2">
        <v>141</v>
      </c>
      <c r="Y104" t="s" s="2">
        <v>480</v>
      </c>
      <c r="Z104" t="s" s="2">
        <v>481</v>
      </c>
      <c r="AA104" t="s" s="2">
        <v>76</v>
      </c>
      <c r="AB104" t="s" s="2">
        <v>76</v>
      </c>
      <c r="AC104" t="s" s="2">
        <v>76</v>
      </c>
      <c r="AD104" t="s" s="2">
        <v>76</v>
      </c>
      <c r="AE104" t="s" s="2">
        <v>76</v>
      </c>
      <c r="AF104" t="s" s="2">
        <v>482</v>
      </c>
      <c r="AG104" t="s" s="2">
        <v>74</v>
      </c>
      <c r="AH104" t="s" s="2">
        <v>83</v>
      </c>
      <c r="AI104" t="s" s="2">
        <v>95</v>
      </c>
      <c r="AJ104" t="s" s="2">
        <v>96</v>
      </c>
    </row>
    <row r="105">
      <c r="A105" t="s" s="2">
        <v>483</v>
      </c>
      <c r="B105" t="s" s="2">
        <v>483</v>
      </c>
      <c r="C105" s="2"/>
      <c r="D105" t="s" s="2">
        <v>76</v>
      </c>
      <c r="E105" s="2"/>
      <c r="F105" t="s" s="2">
        <v>74</v>
      </c>
      <c r="G105" t="s" s="2">
        <v>83</v>
      </c>
      <c r="H105" t="s" s="2">
        <v>84</v>
      </c>
      <c r="I105" t="s" s="2">
        <v>76</v>
      </c>
      <c r="J105" t="s" s="2">
        <v>84</v>
      </c>
      <c r="K105" t="s" s="2">
        <v>258</v>
      </c>
      <c r="L105" t="s" s="2">
        <v>484</v>
      </c>
      <c r="M105" t="s" s="2">
        <v>485</v>
      </c>
      <c r="N105" t="s" s="2">
        <v>486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74</v>
      </c>
      <c r="AH105" t="s" s="2">
        <v>83</v>
      </c>
      <c r="AI105" t="s" s="2">
        <v>95</v>
      </c>
      <c r="AJ105" t="s" s="2">
        <v>96</v>
      </c>
    </row>
    <row r="106" hidden="true">
      <c r="A106" t="s" s="2">
        <v>488</v>
      </c>
      <c r="B106" t="s" s="2">
        <v>488</v>
      </c>
      <c r="C106" s="2"/>
      <c r="D106" t="s" s="2">
        <v>76</v>
      </c>
      <c r="E106" s="2"/>
      <c r="F106" t="s" s="2">
        <v>74</v>
      </c>
      <c r="G106" t="s" s="2">
        <v>83</v>
      </c>
      <c r="H106" t="s" s="2">
        <v>76</v>
      </c>
      <c r="I106" t="s" s="2">
        <v>76</v>
      </c>
      <c r="J106" t="s" s="2">
        <v>84</v>
      </c>
      <c r="K106" t="s" s="2">
        <v>98</v>
      </c>
      <c r="L106" t="s" s="2">
        <v>489</v>
      </c>
      <c r="M106" t="s" s="2">
        <v>490</v>
      </c>
      <c r="N106" t="s" s="2">
        <v>491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492</v>
      </c>
      <c r="AG106" t="s" s="2">
        <v>74</v>
      </c>
      <c r="AH106" t="s" s="2">
        <v>83</v>
      </c>
      <c r="AI106" t="s" s="2">
        <v>95</v>
      </c>
      <c r="AJ106" t="s" s="2">
        <v>96</v>
      </c>
    </row>
    <row r="107" hidden="true">
      <c r="A107" t="s" s="2">
        <v>493</v>
      </c>
      <c r="B107" t="s" s="2">
        <v>493</v>
      </c>
      <c r="C107" s="2"/>
      <c r="D107" t="s" s="2">
        <v>76</v>
      </c>
      <c r="E107" s="2"/>
      <c r="F107" t="s" s="2">
        <v>74</v>
      </c>
      <c r="G107" t="s" s="2">
        <v>75</v>
      </c>
      <c r="H107" t="s" s="2">
        <v>76</v>
      </c>
      <c r="I107" t="s" s="2">
        <v>76</v>
      </c>
      <c r="J107" t="s" s="2">
        <v>84</v>
      </c>
      <c r="K107" t="s" s="2">
        <v>494</v>
      </c>
      <c r="L107" t="s" s="2">
        <v>495</v>
      </c>
      <c r="M107" t="s" s="2">
        <v>496</v>
      </c>
      <c r="N107" t="s" s="2">
        <v>497</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493</v>
      </c>
      <c r="AG107" t="s" s="2">
        <v>74</v>
      </c>
      <c r="AH107" t="s" s="2">
        <v>75</v>
      </c>
      <c r="AI107" t="s" s="2">
        <v>95</v>
      </c>
      <c r="AJ107" t="s" s="2">
        <v>382</v>
      </c>
    </row>
    <row r="108">
      <c r="A108" t="s" s="2">
        <v>498</v>
      </c>
      <c r="B108" t="s" s="2">
        <v>498</v>
      </c>
      <c r="C108" s="2"/>
      <c r="D108" t="s" s="2">
        <v>499</v>
      </c>
      <c r="E108" s="2"/>
      <c r="F108" t="s" s="2">
        <v>74</v>
      </c>
      <c r="G108" t="s" s="2">
        <v>83</v>
      </c>
      <c r="H108" t="s" s="2">
        <v>84</v>
      </c>
      <c r="I108" t="s" s="2">
        <v>76</v>
      </c>
      <c r="J108" t="s" s="2">
        <v>84</v>
      </c>
      <c r="K108" t="s" s="2">
        <v>500</v>
      </c>
      <c r="L108" t="s" s="2">
        <v>501</v>
      </c>
      <c r="M108" t="s" s="2">
        <v>502</v>
      </c>
      <c r="N108" t="s" s="2">
        <v>503</v>
      </c>
      <c r="O108" t="s" s="2">
        <v>504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498</v>
      </c>
      <c r="AG108" t="s" s="2">
        <v>74</v>
      </c>
      <c r="AH108" t="s" s="2">
        <v>83</v>
      </c>
      <c r="AI108" t="s" s="2">
        <v>95</v>
      </c>
      <c r="AJ108" t="s" s="2">
        <v>382</v>
      </c>
    </row>
    <row r="109" hidden="true">
      <c r="A109" t="s" s="2">
        <v>505</v>
      </c>
      <c r="B109" t="s" s="2">
        <v>505</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506</v>
      </c>
      <c r="B110" t="s" s="2">
        <v>506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507</v>
      </c>
      <c r="B111" t="s" s="2">
        <v>507</v>
      </c>
      <c r="C111" s="2"/>
      <c r="D111" t="s" s="2">
        <v>76</v>
      </c>
      <c r="E111" s="2"/>
      <c r="F111" t="s" s="2">
        <v>74</v>
      </c>
      <c r="G111" t="s" s="2">
        <v>83</v>
      </c>
      <c r="H111" t="s" s="2">
        <v>84</v>
      </c>
      <c r="I111" t="s" s="2">
        <v>76</v>
      </c>
      <c r="J111" t="s" s="2">
        <v>84</v>
      </c>
      <c r="K111" t="s" s="2">
        <v>98</v>
      </c>
      <c r="L111" t="s" s="2">
        <v>471</v>
      </c>
      <c r="M111" t="s" s="2">
        <v>472</v>
      </c>
      <c r="N111" t="s" s="2">
        <v>473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474</v>
      </c>
      <c r="AG111" t="s" s="2">
        <v>74</v>
      </c>
      <c r="AH111" t="s" s="2">
        <v>83</v>
      </c>
      <c r="AI111" t="s" s="2">
        <v>475</v>
      </c>
      <c r="AJ111" t="s" s="2">
        <v>96</v>
      </c>
    </row>
    <row r="112" hidden="true">
      <c r="A112" t="s" s="2">
        <v>508</v>
      </c>
      <c r="B112" t="s" s="2">
        <v>508</v>
      </c>
      <c r="C112" s="2"/>
      <c r="D112" t="s" s="2">
        <v>76</v>
      </c>
      <c r="E112" s="2"/>
      <c r="F112" t="s" s="2">
        <v>74</v>
      </c>
      <c r="G112" t="s" s="2">
        <v>83</v>
      </c>
      <c r="H112" t="s" s="2">
        <v>76</v>
      </c>
      <c r="I112" t="s" s="2">
        <v>76</v>
      </c>
      <c r="J112" t="s" s="2">
        <v>84</v>
      </c>
      <c r="K112" t="s" s="2">
        <v>125</v>
      </c>
      <c r="L112" t="s" s="2">
        <v>477</v>
      </c>
      <c r="M112" t="s" s="2">
        <v>478</v>
      </c>
      <c r="N112" t="s" s="2">
        <v>479</v>
      </c>
      <c r="O112" s="2"/>
      <c r="P112" t="s" s="2">
        <v>76</v>
      </c>
      <c r="Q112" s="2"/>
      <c r="R112" t="s" s="2">
        <v>76</v>
      </c>
      <c r="S112" t="s" s="2">
        <v>76</v>
      </c>
      <c r="T112" t="s" s="2">
        <v>76</v>
      </c>
      <c r="U112" t="s" s="2">
        <v>76</v>
      </c>
      <c r="V112" t="s" s="2">
        <v>76</v>
      </c>
      <c r="W112" t="s" s="2">
        <v>76</v>
      </c>
      <c r="X112" t="s" s="2">
        <v>141</v>
      </c>
      <c r="Y112" t="s" s="2">
        <v>480</v>
      </c>
      <c r="Z112" t="s" s="2">
        <v>481</v>
      </c>
      <c r="AA112" t="s" s="2">
        <v>76</v>
      </c>
      <c r="AB112" t="s" s="2">
        <v>76</v>
      </c>
      <c r="AC112" t="s" s="2">
        <v>76</v>
      </c>
      <c r="AD112" t="s" s="2">
        <v>76</v>
      </c>
      <c r="AE112" t="s" s="2">
        <v>76</v>
      </c>
      <c r="AF112" t="s" s="2">
        <v>482</v>
      </c>
      <c r="AG112" t="s" s="2">
        <v>74</v>
      </c>
      <c r="AH112" t="s" s="2">
        <v>83</v>
      </c>
      <c r="AI112" t="s" s="2">
        <v>95</v>
      </c>
      <c r="AJ112" t="s" s="2">
        <v>96</v>
      </c>
    </row>
    <row r="113">
      <c r="A113" t="s" s="2">
        <v>509</v>
      </c>
      <c r="B113" t="s" s="2">
        <v>509</v>
      </c>
      <c r="C113" s="2"/>
      <c r="D113" t="s" s="2">
        <v>76</v>
      </c>
      <c r="E113" s="2"/>
      <c r="F113" t="s" s="2">
        <v>74</v>
      </c>
      <c r="G113" t="s" s="2">
        <v>83</v>
      </c>
      <c r="H113" t="s" s="2">
        <v>84</v>
      </c>
      <c r="I113" t="s" s="2">
        <v>76</v>
      </c>
      <c r="J113" t="s" s="2">
        <v>84</v>
      </c>
      <c r="K113" t="s" s="2">
        <v>258</v>
      </c>
      <c r="L113" t="s" s="2">
        <v>484</v>
      </c>
      <c r="M113" t="s" s="2">
        <v>485</v>
      </c>
      <c r="N113" t="s" s="2">
        <v>486</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487</v>
      </c>
      <c r="AG113" t="s" s="2">
        <v>74</v>
      </c>
      <c r="AH113" t="s" s="2">
        <v>83</v>
      </c>
      <c r="AI113" t="s" s="2">
        <v>95</v>
      </c>
      <c r="AJ113" t="s" s="2">
        <v>96</v>
      </c>
    </row>
    <row r="114" hidden="true">
      <c r="A114" t="s" s="2">
        <v>510</v>
      </c>
      <c r="B114" t="s" s="2">
        <v>510</v>
      </c>
      <c r="C114" s="2"/>
      <c r="D114" t="s" s="2">
        <v>76</v>
      </c>
      <c r="E114" s="2"/>
      <c r="F114" t="s" s="2">
        <v>74</v>
      </c>
      <c r="G114" t="s" s="2">
        <v>83</v>
      </c>
      <c r="H114" t="s" s="2">
        <v>76</v>
      </c>
      <c r="I114" t="s" s="2">
        <v>76</v>
      </c>
      <c r="J114" t="s" s="2">
        <v>84</v>
      </c>
      <c r="K114" t="s" s="2">
        <v>98</v>
      </c>
      <c r="L114" t="s" s="2">
        <v>489</v>
      </c>
      <c r="M114" t="s" s="2">
        <v>490</v>
      </c>
      <c r="N114" t="s" s="2">
        <v>491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492</v>
      </c>
      <c r="AG114" t="s" s="2">
        <v>74</v>
      </c>
      <c r="AH114" t="s" s="2">
        <v>83</v>
      </c>
      <c r="AI114" t="s" s="2">
        <v>95</v>
      </c>
      <c r="AJ114" t="s" s="2">
        <v>96</v>
      </c>
    </row>
    <row r="115">
      <c r="A115" t="s" s="2">
        <v>511</v>
      </c>
      <c r="B115" t="s" s="2">
        <v>511</v>
      </c>
      <c r="C115" s="2"/>
      <c r="D115" t="s" s="2">
        <v>512</v>
      </c>
      <c r="E115" s="2"/>
      <c r="F115" t="s" s="2">
        <v>83</v>
      </c>
      <c r="G115" t="s" s="2">
        <v>83</v>
      </c>
      <c r="H115" t="s" s="2">
        <v>84</v>
      </c>
      <c r="I115" t="s" s="2">
        <v>76</v>
      </c>
      <c r="J115" t="s" s="2">
        <v>84</v>
      </c>
      <c r="K115" t="s" s="2">
        <v>513</v>
      </c>
      <c r="L115" t="s" s="2">
        <v>514</v>
      </c>
      <c r="M115" t="s" s="2">
        <v>515</v>
      </c>
      <c r="N115" t="s" s="2">
        <v>516</v>
      </c>
      <c r="O115" t="s" s="2">
        <v>517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511</v>
      </c>
      <c r="AG115" t="s" s="2">
        <v>74</v>
      </c>
      <c r="AH115" t="s" s="2">
        <v>83</v>
      </c>
      <c r="AI115" t="s" s="2">
        <v>95</v>
      </c>
      <c r="AJ115" t="s" s="2">
        <v>518</v>
      </c>
    </row>
    <row r="116" hidden="true">
      <c r="A116" t="s" s="2">
        <v>519</v>
      </c>
      <c r="B116" t="s" s="2">
        <v>519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520</v>
      </c>
      <c r="B117" t="s" s="2">
        <v>520</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521</v>
      </c>
      <c r="B118" t="s" s="2">
        <v>520</v>
      </c>
      <c r="C118" t="s" s="2">
        <v>522</v>
      </c>
      <c r="D118" t="s" s="2">
        <v>103</v>
      </c>
      <c r="E118" s="2"/>
      <c r="F118" t="s" s="2">
        <v>74</v>
      </c>
      <c r="G118" t="s" s="2">
        <v>83</v>
      </c>
      <c r="H118" t="s" s="2">
        <v>84</v>
      </c>
      <c r="I118" t="s" s="2">
        <v>76</v>
      </c>
      <c r="J118" t="s" s="2">
        <v>76</v>
      </c>
      <c r="K118" t="s" s="2">
        <v>523</v>
      </c>
      <c r="L118" t="s" s="2">
        <v>524</v>
      </c>
      <c r="M118" t="s" s="2">
        <v>525</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526</v>
      </c>
      <c r="B119" t="s" s="2">
        <v>526</v>
      </c>
      <c r="C119" s="2"/>
      <c r="D119" t="s" s="2">
        <v>76</v>
      </c>
      <c r="E119" s="2"/>
      <c r="F119" t="s" s="2">
        <v>74</v>
      </c>
      <c r="G119" t="s" s="2">
        <v>83</v>
      </c>
      <c r="H119" t="s" s="2">
        <v>76</v>
      </c>
      <c r="I119" t="s" s="2">
        <v>76</v>
      </c>
      <c r="J119" t="s" s="2">
        <v>76</v>
      </c>
      <c r="K119" t="s" s="2">
        <v>513</v>
      </c>
      <c r="L119" t="s" s="2">
        <v>527</v>
      </c>
      <c r="M119" t="s" s="2">
        <v>527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528</v>
      </c>
      <c r="AG119" t="s" s="2">
        <v>74</v>
      </c>
      <c r="AH119" t="s" s="2">
        <v>83</v>
      </c>
      <c r="AI119" t="s" s="2">
        <v>76</v>
      </c>
      <c r="AJ119" t="s" s="2">
        <v>76</v>
      </c>
    </row>
    <row r="120">
      <c r="A120" t="s" s="2">
        <v>529</v>
      </c>
      <c r="B120" t="s" s="2">
        <v>529</v>
      </c>
      <c r="C120" s="2"/>
      <c r="D120" t="s" s="2">
        <v>76</v>
      </c>
      <c r="E120" s="2"/>
      <c r="F120" t="s" s="2">
        <v>74</v>
      </c>
      <c r="G120" t="s" s="2">
        <v>83</v>
      </c>
      <c r="H120" t="s" s="2">
        <v>84</v>
      </c>
      <c r="I120" t="s" s="2">
        <v>76</v>
      </c>
      <c r="J120" t="s" s="2">
        <v>84</v>
      </c>
      <c r="K120" t="s" s="2">
        <v>119</v>
      </c>
      <c r="L120" t="s" s="2">
        <v>530</v>
      </c>
      <c r="M120" t="s" s="2">
        <v>531</v>
      </c>
      <c r="N120" t="s" s="2">
        <v>532</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529</v>
      </c>
      <c r="AG120" t="s" s="2">
        <v>74</v>
      </c>
      <c r="AH120" t="s" s="2">
        <v>83</v>
      </c>
      <c r="AI120" t="s" s="2">
        <v>95</v>
      </c>
      <c r="AJ120" t="s" s="2">
        <v>96</v>
      </c>
    </row>
    <row r="121" hidden="true">
      <c r="A121" t="s" s="2">
        <v>533</v>
      </c>
      <c r="B121" t="s" s="2">
        <v>533</v>
      </c>
      <c r="C121" s="2"/>
      <c r="D121" t="s" s="2">
        <v>76</v>
      </c>
      <c r="E121" s="2"/>
      <c r="F121" t="s" s="2">
        <v>74</v>
      </c>
      <c r="G121" t="s" s="2">
        <v>75</v>
      </c>
      <c r="H121" t="s" s="2">
        <v>76</v>
      </c>
      <c r="I121" t="s" s="2">
        <v>76</v>
      </c>
      <c r="J121" t="s" s="2">
        <v>84</v>
      </c>
      <c r="K121" t="s" s="2">
        <v>534</v>
      </c>
      <c r="L121" t="s" s="2">
        <v>535</v>
      </c>
      <c r="M121" t="s" s="2">
        <v>536</v>
      </c>
      <c r="N121" t="s" s="2">
        <v>388</v>
      </c>
      <c r="O121" t="s" s="2">
        <v>537</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533</v>
      </c>
      <c r="AG121" t="s" s="2">
        <v>74</v>
      </c>
      <c r="AH121" t="s" s="2">
        <v>75</v>
      </c>
      <c r="AI121" t="s" s="2">
        <v>95</v>
      </c>
      <c r="AJ121" t="s" s="2">
        <v>382</v>
      </c>
    </row>
    <row r="122" hidden="true">
      <c r="A122" t="s" s="2">
        <v>538</v>
      </c>
      <c r="B122" t="s" s="2">
        <v>538</v>
      </c>
      <c r="C122" s="2"/>
      <c r="D122" t="s" s="2">
        <v>76</v>
      </c>
      <c r="E122" s="2"/>
      <c r="F122" t="s" s="2">
        <v>74</v>
      </c>
      <c r="G122" t="s" s="2">
        <v>83</v>
      </c>
      <c r="H122" t="s" s="2">
        <v>84</v>
      </c>
      <c r="I122" t="s" s="2">
        <v>76</v>
      </c>
      <c r="J122" t="s" s="2">
        <v>84</v>
      </c>
      <c r="K122" t="s" s="2">
        <v>539</v>
      </c>
      <c r="L122" t="s" s="2">
        <v>540</v>
      </c>
      <c r="M122" t="s" s="2">
        <v>541</v>
      </c>
      <c r="N122" t="s" s="2">
        <v>542</v>
      </c>
      <c r="O122" t="s" s="2">
        <v>543</v>
      </c>
      <c r="P122" t="s" s="2">
        <v>76</v>
      </c>
      <c r="Q122" s="2"/>
      <c r="R122" t="s" s="2">
        <v>76</v>
      </c>
      <c r="S122" t="s" s="2">
        <v>76</v>
      </c>
      <c r="T122" t="s" s="2">
        <v>76</v>
      </c>
      <c r="U122" t="s" s="2">
        <v>76</v>
      </c>
      <c r="V122" t="s" s="2">
        <v>76</v>
      </c>
      <c r="W122" t="s" s="2">
        <v>76</v>
      </c>
      <c r="X122" t="s" s="2">
        <v>76</v>
      </c>
      <c r="Y122" t="s" s="2">
        <v>76</v>
      </c>
      <c r="Z122" t="s" s="2">
        <v>76</v>
      </c>
      <c r="AA122" t="s" s="2">
        <v>76</v>
      </c>
      <c r="AB122" t="s" s="2">
        <v>544</v>
      </c>
      <c r="AC122" s="2"/>
      <c r="AD122" t="s" s="2">
        <v>76</v>
      </c>
      <c r="AE122" t="s" s="2">
        <v>545</v>
      </c>
      <c r="AF122" t="s" s="2">
        <v>538</v>
      </c>
      <c r="AG122" t="s" s="2">
        <v>74</v>
      </c>
      <c r="AH122" t="s" s="2">
        <v>83</v>
      </c>
      <c r="AI122" t="s" s="2">
        <v>546</v>
      </c>
      <c r="AJ122" t="s" s="2">
        <v>96</v>
      </c>
    </row>
    <row r="123">
      <c r="A123" t="s" s="2">
        <v>547</v>
      </c>
      <c r="B123" t="s" s="2">
        <v>538</v>
      </c>
      <c r="C123" t="s" s="2">
        <v>548</v>
      </c>
      <c r="D123" t="s" s="2">
        <v>76</v>
      </c>
      <c r="E123" s="2"/>
      <c r="F123" t="s" s="2">
        <v>74</v>
      </c>
      <c r="G123" t="s" s="2">
        <v>83</v>
      </c>
      <c r="H123" t="s" s="2">
        <v>84</v>
      </c>
      <c r="I123" t="s" s="2">
        <v>76</v>
      </c>
      <c r="J123" t="s" s="2">
        <v>84</v>
      </c>
      <c r="K123" t="s" s="2">
        <v>539</v>
      </c>
      <c r="L123" t="s" s="2">
        <v>549</v>
      </c>
      <c r="M123" t="s" s="2">
        <v>550</v>
      </c>
      <c r="N123" t="s" s="2">
        <v>542</v>
      </c>
      <c r="O123" t="s" s="2">
        <v>543</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538</v>
      </c>
      <c r="AG123" t="s" s="2">
        <v>74</v>
      </c>
      <c r="AH123" t="s" s="2">
        <v>83</v>
      </c>
      <c r="AI123" t="s" s="2">
        <v>546</v>
      </c>
      <c r="AJ123" t="s" s="2">
        <v>96</v>
      </c>
    </row>
    <row r="124" hidden="true">
      <c r="A124" t="s" s="2">
        <v>551</v>
      </c>
      <c r="B124" t="s" s="2">
        <v>552</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553</v>
      </c>
      <c r="B125" t="s" s="2">
        <v>554</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555</v>
      </c>
      <c r="B126" t="s" s="2">
        <v>554</v>
      </c>
      <c r="C126" t="s" s="2">
        <v>556</v>
      </c>
      <c r="D126" t="s" s="2">
        <v>103</v>
      </c>
      <c r="E126" s="2"/>
      <c r="F126" t="s" s="2">
        <v>74</v>
      </c>
      <c r="G126" t="s" s="2">
        <v>75</v>
      </c>
      <c r="H126" t="s" s="2">
        <v>76</v>
      </c>
      <c r="I126" t="s" s="2">
        <v>76</v>
      </c>
      <c r="J126" t="s" s="2">
        <v>76</v>
      </c>
      <c r="K126" t="s" s="2">
        <v>557</v>
      </c>
      <c r="L126" t="s" s="2">
        <v>558</v>
      </c>
      <c r="M126" t="s" s="2">
        <v>559</v>
      </c>
      <c r="N126" t="s" s="2">
        <v>560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561</v>
      </c>
      <c r="B127" t="s" s="2">
        <v>562</v>
      </c>
      <c r="C127" s="2"/>
      <c r="D127" t="s" s="2">
        <v>76</v>
      </c>
      <c r="E127" s="2"/>
      <c r="F127" t="s" s="2">
        <v>83</v>
      </c>
      <c r="G127" t="s" s="2">
        <v>83</v>
      </c>
      <c r="H127" t="s" s="2">
        <v>84</v>
      </c>
      <c r="I127" t="s" s="2">
        <v>76</v>
      </c>
      <c r="J127" t="s" s="2">
        <v>84</v>
      </c>
      <c r="K127" t="s" s="2">
        <v>563</v>
      </c>
      <c r="L127" t="s" s="2">
        <v>564</v>
      </c>
      <c r="M127" t="s" s="2">
        <v>565</v>
      </c>
      <c r="N127" t="s" s="2">
        <v>566</v>
      </c>
      <c r="O127" t="s" s="2">
        <v>567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568</v>
      </c>
      <c r="AG127" t="s" s="2">
        <v>74</v>
      </c>
      <c r="AH127" t="s" s="2">
        <v>83</v>
      </c>
      <c r="AI127" t="s" s="2">
        <v>95</v>
      </c>
      <c r="AJ127" t="s" s="2">
        <v>96</v>
      </c>
    </row>
    <row r="128" hidden="true">
      <c r="A128" t="s" s="2">
        <v>569</v>
      </c>
      <c r="B128" t="s" s="2">
        <v>570</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571</v>
      </c>
      <c r="B129" t="s" s="2">
        <v>572</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573</v>
      </c>
      <c r="B130" t="s" s="2">
        <v>572</v>
      </c>
      <c r="C130" t="s" s="2">
        <v>574</v>
      </c>
      <c r="D130" t="s" s="2">
        <v>103</v>
      </c>
      <c r="E130" s="2"/>
      <c r="F130" t="s" s="2">
        <v>74</v>
      </c>
      <c r="G130" t="s" s="2">
        <v>83</v>
      </c>
      <c r="H130" t="s" s="2">
        <v>84</v>
      </c>
      <c r="I130" t="s" s="2">
        <v>76</v>
      </c>
      <c r="J130" t="s" s="2">
        <v>76</v>
      </c>
      <c r="K130" t="s" s="2">
        <v>575</v>
      </c>
      <c r="L130" t="s" s="2">
        <v>576</v>
      </c>
      <c r="M130" t="s" s="2">
        <v>577</v>
      </c>
      <c r="N130" t="s" s="2">
        <v>578</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579</v>
      </c>
      <c r="B131" t="s" s="2">
        <v>580</v>
      </c>
      <c r="C131" s="2"/>
      <c r="D131" t="s" s="2">
        <v>76</v>
      </c>
      <c r="E131" s="2"/>
      <c r="F131" t="s" s="2">
        <v>74</v>
      </c>
      <c r="G131" t="s" s="2">
        <v>83</v>
      </c>
      <c r="H131" t="s" s="2">
        <v>76</v>
      </c>
      <c r="I131" t="s" s="2">
        <v>76</v>
      </c>
      <c r="J131" t="s" s="2">
        <v>76</v>
      </c>
      <c r="K131" t="s" s="2">
        <v>563</v>
      </c>
      <c r="L131" t="s" s="2">
        <v>581</v>
      </c>
      <c r="M131" t="s" s="2">
        <v>581</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582</v>
      </c>
      <c r="AG131" t="s" s="2">
        <v>74</v>
      </c>
      <c r="AH131" t="s" s="2">
        <v>83</v>
      </c>
      <c r="AI131" t="s" s="2">
        <v>76</v>
      </c>
      <c r="AJ131" t="s" s="2">
        <v>76</v>
      </c>
    </row>
    <row r="132">
      <c r="A132" t="s" s="2">
        <v>583</v>
      </c>
      <c r="B132" t="s" s="2">
        <v>584</v>
      </c>
      <c r="C132" s="2"/>
      <c r="D132" t="s" s="2">
        <v>76</v>
      </c>
      <c r="E132" s="2"/>
      <c r="F132" t="s" s="2">
        <v>74</v>
      </c>
      <c r="G132" t="s" s="2">
        <v>83</v>
      </c>
      <c r="H132" t="s" s="2">
        <v>84</v>
      </c>
      <c r="I132" t="s" s="2">
        <v>84</v>
      </c>
      <c r="J132" t="s" s="2">
        <v>84</v>
      </c>
      <c r="K132" t="s" s="2">
        <v>159</v>
      </c>
      <c r="L132" t="s" s="2">
        <v>585</v>
      </c>
      <c r="M132" t="s" s="2">
        <v>586</v>
      </c>
      <c r="N132" t="s" s="2">
        <v>327</v>
      </c>
      <c r="O132" t="s" s="2">
        <v>587</v>
      </c>
      <c r="P132" t="s" s="2">
        <v>76</v>
      </c>
      <c r="Q132" t="s" s="2">
        <v>588</v>
      </c>
      <c r="R132" t="s" s="2">
        <v>76</v>
      </c>
      <c r="S132" t="s" s="2">
        <v>76</v>
      </c>
      <c r="T132" t="s" s="2">
        <v>76</v>
      </c>
      <c r="U132" t="s" s="2">
        <v>76</v>
      </c>
      <c r="V132" t="s" s="2">
        <v>76</v>
      </c>
      <c r="W132" t="s" s="2">
        <v>76</v>
      </c>
      <c r="X132" t="s" s="2">
        <v>225</v>
      </c>
      <c r="Y132" t="s" s="2">
        <v>589</v>
      </c>
      <c r="Z132" t="s" s="2">
        <v>590</v>
      </c>
      <c r="AA132" t="s" s="2">
        <v>76</v>
      </c>
      <c r="AB132" t="s" s="2">
        <v>76</v>
      </c>
      <c r="AC132" t="s" s="2">
        <v>76</v>
      </c>
      <c r="AD132" t="s" s="2">
        <v>76</v>
      </c>
      <c r="AE132" t="s" s="2">
        <v>76</v>
      </c>
      <c r="AF132" t="s" s="2">
        <v>591</v>
      </c>
      <c r="AG132" t="s" s="2">
        <v>74</v>
      </c>
      <c r="AH132" t="s" s="2">
        <v>83</v>
      </c>
      <c r="AI132" t="s" s="2">
        <v>95</v>
      </c>
      <c r="AJ132" t="s" s="2">
        <v>96</v>
      </c>
    </row>
    <row r="133">
      <c r="A133" t="s" s="2">
        <v>592</v>
      </c>
      <c r="B133" t="s" s="2">
        <v>593</v>
      </c>
      <c r="C133" s="2"/>
      <c r="D133" t="s" s="2">
        <v>76</v>
      </c>
      <c r="E133" s="2"/>
      <c r="F133" t="s" s="2">
        <v>83</v>
      </c>
      <c r="G133" t="s" s="2">
        <v>83</v>
      </c>
      <c r="H133" t="s" s="2">
        <v>84</v>
      </c>
      <c r="I133" t="s" s="2">
        <v>76</v>
      </c>
      <c r="J133" t="s" s="2">
        <v>84</v>
      </c>
      <c r="K133" t="s" s="2">
        <v>98</v>
      </c>
      <c r="L133" t="s" s="2">
        <v>594</v>
      </c>
      <c r="M133" t="s" s="2">
        <v>595</v>
      </c>
      <c r="N133" t="s" s="2">
        <v>327</v>
      </c>
      <c r="O133" t="s" s="2">
        <v>596</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597</v>
      </c>
      <c r="AG133" t="s" s="2">
        <v>74</v>
      </c>
      <c r="AH133" t="s" s="2">
        <v>83</v>
      </c>
      <c r="AI133" t="s" s="2">
        <v>95</v>
      </c>
      <c r="AJ133" t="s" s="2">
        <v>96</v>
      </c>
    </row>
    <row r="134">
      <c r="A134" t="s" s="2">
        <v>598</v>
      </c>
      <c r="B134" t="s" s="2">
        <v>599</v>
      </c>
      <c r="C134" s="2"/>
      <c r="D134" t="s" s="2">
        <v>76</v>
      </c>
      <c r="E134" s="2"/>
      <c r="F134" t="s" s="2">
        <v>83</v>
      </c>
      <c r="G134" t="s" s="2">
        <v>83</v>
      </c>
      <c r="H134" t="s" s="2">
        <v>84</v>
      </c>
      <c r="I134" t="s" s="2">
        <v>76</v>
      </c>
      <c r="J134" t="s" s="2">
        <v>84</v>
      </c>
      <c r="K134" t="s" s="2">
        <v>125</v>
      </c>
      <c r="L134" t="s" s="2">
        <v>600</v>
      </c>
      <c r="M134" t="s" s="2">
        <v>601</v>
      </c>
      <c r="N134" t="s" s="2">
        <v>602</v>
      </c>
      <c r="O134" t="s" s="2">
        <v>603</v>
      </c>
      <c r="P134" t="s" s="2">
        <v>76</v>
      </c>
      <c r="Q134" s="2"/>
      <c r="R134" t="s" s="2">
        <v>604</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605</v>
      </c>
      <c r="AG134" t="s" s="2">
        <v>74</v>
      </c>
      <c r="AH134" t="s" s="2">
        <v>83</v>
      </c>
      <c r="AI134" t="s" s="2">
        <v>606</v>
      </c>
      <c r="AJ134" t="s" s="2">
        <v>96</v>
      </c>
    </row>
    <row r="135">
      <c r="A135" t="s" s="2">
        <v>607</v>
      </c>
      <c r="B135" t="s" s="2">
        <v>608</v>
      </c>
      <c r="C135" s="2"/>
      <c r="D135" t="s" s="2">
        <v>76</v>
      </c>
      <c r="E135" s="2"/>
      <c r="F135" t="s" s="2">
        <v>83</v>
      </c>
      <c r="G135" t="s" s="2">
        <v>83</v>
      </c>
      <c r="H135" t="s" s="2">
        <v>84</v>
      </c>
      <c r="I135" t="s" s="2">
        <v>76</v>
      </c>
      <c r="J135" t="s" s="2">
        <v>84</v>
      </c>
      <c r="K135" t="s" s="2">
        <v>159</v>
      </c>
      <c r="L135" t="s" s="2">
        <v>609</v>
      </c>
      <c r="M135" t="s" s="2">
        <v>610</v>
      </c>
      <c r="N135" t="s" s="2">
        <v>611</v>
      </c>
      <c r="O135" t="s" s="2">
        <v>612</v>
      </c>
      <c r="P135" t="s" s="2">
        <v>76</v>
      </c>
      <c r="Q135" s="2"/>
      <c r="R135" t="s" s="2">
        <v>76</v>
      </c>
      <c r="S135" t="s" s="2">
        <v>76</v>
      </c>
      <c r="T135" t="s" s="2">
        <v>76</v>
      </c>
      <c r="U135" t="s" s="2">
        <v>76</v>
      </c>
      <c r="V135" t="s" s="2">
        <v>76</v>
      </c>
      <c r="W135" t="s" s="2">
        <v>76</v>
      </c>
      <c r="X135" t="s" s="2">
        <v>141</v>
      </c>
      <c r="Y135" s="2"/>
      <c r="Z135" t="s" s="2">
        <v>613</v>
      </c>
      <c r="AA135" t="s" s="2">
        <v>76</v>
      </c>
      <c r="AB135" t="s" s="2">
        <v>76</v>
      </c>
      <c r="AC135" t="s" s="2">
        <v>76</v>
      </c>
      <c r="AD135" t="s" s="2">
        <v>76</v>
      </c>
      <c r="AE135" t="s" s="2">
        <v>76</v>
      </c>
      <c r="AF135" t="s" s="2">
        <v>614</v>
      </c>
      <c r="AG135" t="s" s="2">
        <v>74</v>
      </c>
      <c r="AH135" t="s" s="2">
        <v>83</v>
      </c>
      <c r="AI135" t="s" s="2">
        <v>95</v>
      </c>
      <c r="AJ135" t="s" s="2">
        <v>96</v>
      </c>
    </row>
    <row r="136">
      <c r="A136" t="s" s="2">
        <v>615</v>
      </c>
      <c r="B136" t="s" s="2">
        <v>538</v>
      </c>
      <c r="C136" t="s" s="2">
        <v>616</v>
      </c>
      <c r="D136" t="s" s="2">
        <v>76</v>
      </c>
      <c r="E136" s="2"/>
      <c r="F136" t="s" s="2">
        <v>74</v>
      </c>
      <c r="G136" t="s" s="2">
        <v>83</v>
      </c>
      <c r="H136" t="s" s="2">
        <v>84</v>
      </c>
      <c r="I136" t="s" s="2">
        <v>76</v>
      </c>
      <c r="J136" t="s" s="2">
        <v>84</v>
      </c>
      <c r="K136" t="s" s="2">
        <v>282</v>
      </c>
      <c r="L136" t="s" s="2">
        <v>549</v>
      </c>
      <c r="M136" t="s" s="2">
        <v>550</v>
      </c>
      <c r="N136" t="s" s="2">
        <v>542</v>
      </c>
      <c r="O136" t="s" s="2">
        <v>543</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538</v>
      </c>
      <c r="AG136" t="s" s="2">
        <v>74</v>
      </c>
      <c r="AH136" t="s" s="2">
        <v>83</v>
      </c>
      <c r="AI136" t="s" s="2">
        <v>546</v>
      </c>
      <c r="AJ136" t="s" s="2">
        <v>96</v>
      </c>
    </row>
    <row r="137" hidden="true">
      <c r="A137" t="s" s="2">
        <v>617</v>
      </c>
      <c r="B137" t="s" s="2">
        <v>552</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618</v>
      </c>
      <c r="B138" t="s" s="2">
        <v>554</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619</v>
      </c>
      <c r="B139" t="s" s="2">
        <v>620</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621</v>
      </c>
      <c r="B140" t="s" s="2">
        <v>622</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623</v>
      </c>
      <c r="B141" t="s" s="2">
        <v>624</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625</v>
      </c>
      <c r="B142" t="s" s="2">
        <v>626</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627</v>
      </c>
      <c r="B143" t="s" s="2">
        <v>628</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629</v>
      </c>
      <c r="B144" t="s" s="2">
        <v>630</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631</v>
      </c>
      <c r="B145" t="s" s="2">
        <v>632</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633</v>
      </c>
      <c r="B146" t="s" s="2">
        <v>634</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635</v>
      </c>
      <c r="B147" t="s" s="2">
        <v>636</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637</v>
      </c>
      <c r="B148" t="s" s="2">
        <v>538</v>
      </c>
      <c r="C148" t="s" s="2">
        <v>638</v>
      </c>
      <c r="D148" t="s" s="2">
        <v>76</v>
      </c>
      <c r="E148" s="2"/>
      <c r="F148" t="s" s="2">
        <v>74</v>
      </c>
      <c r="G148" t="s" s="2">
        <v>83</v>
      </c>
      <c r="H148" t="s" s="2">
        <v>84</v>
      </c>
      <c r="I148" t="s" s="2">
        <v>76</v>
      </c>
      <c r="J148" t="s" s="2">
        <v>84</v>
      </c>
      <c r="K148" t="s" s="2">
        <v>639</v>
      </c>
      <c r="L148" t="s" s="2">
        <v>549</v>
      </c>
      <c r="M148" t="s" s="2">
        <v>550</v>
      </c>
      <c r="N148" t="s" s="2">
        <v>542</v>
      </c>
      <c r="O148" t="s" s="2">
        <v>543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538</v>
      </c>
      <c r="AG148" t="s" s="2">
        <v>74</v>
      </c>
      <c r="AH148" t="s" s="2">
        <v>83</v>
      </c>
      <c r="AI148" t="s" s="2">
        <v>546</v>
      </c>
      <c r="AJ148" t="s" s="2">
        <v>96</v>
      </c>
    </row>
    <row r="149">
      <c r="A149" t="s" s="2">
        <v>640</v>
      </c>
      <c r="B149" t="s" s="2">
        <v>538</v>
      </c>
      <c r="C149" t="s" s="2">
        <v>641</v>
      </c>
      <c r="D149" t="s" s="2">
        <v>76</v>
      </c>
      <c r="E149" s="2"/>
      <c r="F149" t="s" s="2">
        <v>74</v>
      </c>
      <c r="G149" t="s" s="2">
        <v>83</v>
      </c>
      <c r="H149" t="s" s="2">
        <v>84</v>
      </c>
      <c r="I149" t="s" s="2">
        <v>76</v>
      </c>
      <c r="J149" t="s" s="2">
        <v>84</v>
      </c>
      <c r="K149" t="s" s="2">
        <v>642</v>
      </c>
      <c r="L149" t="s" s="2">
        <v>549</v>
      </c>
      <c r="M149" t="s" s="2">
        <v>550</v>
      </c>
      <c r="N149" t="s" s="2">
        <v>542</v>
      </c>
      <c r="O149" t="s" s="2">
        <v>543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538</v>
      </c>
      <c r="AG149" t="s" s="2">
        <v>74</v>
      </c>
      <c r="AH149" t="s" s="2">
        <v>83</v>
      </c>
      <c r="AI149" t="s" s="2">
        <v>546</v>
      </c>
      <c r="AJ149" t="s" s="2">
        <v>96</v>
      </c>
    </row>
    <row r="150">
      <c r="A150" t="s" s="2">
        <v>643</v>
      </c>
      <c r="B150" t="s" s="2">
        <v>643</v>
      </c>
      <c r="C150" s="2"/>
      <c r="D150" t="s" s="2">
        <v>76</v>
      </c>
      <c r="E150" s="2"/>
      <c r="F150" t="s" s="2">
        <v>74</v>
      </c>
      <c r="G150" t="s" s="2">
        <v>83</v>
      </c>
      <c r="H150" t="s" s="2">
        <v>84</v>
      </c>
      <c r="I150" t="s" s="2">
        <v>76</v>
      </c>
      <c r="J150" t="s" s="2">
        <v>76</v>
      </c>
      <c r="K150" t="s" s="2">
        <v>282</v>
      </c>
      <c r="L150" t="s" s="2">
        <v>644</v>
      </c>
      <c r="M150" t="s" s="2">
        <v>645</v>
      </c>
      <c r="N150" t="s" s="2">
        <v>646</v>
      </c>
      <c r="O150" t="s" s="2">
        <v>647</v>
      </c>
      <c r="P150" t="s" s="2">
        <v>76</v>
      </c>
      <c r="Q150" s="2"/>
      <c r="R150" t="s" s="2">
        <v>76</v>
      </c>
      <c r="S150" t="s" s="2">
        <v>76</v>
      </c>
      <c r="T150" t="s" s="2">
        <v>76</v>
      </c>
      <c r="U150" t="s" s="2">
        <v>76</v>
      </c>
      <c r="V150" t="s" s="2">
        <v>76</v>
      </c>
      <c r="W150" t="s" s="2">
        <v>76</v>
      </c>
      <c r="X150" t="s" s="2">
        <v>141</v>
      </c>
      <c r="Y150" s="2"/>
      <c r="Z150" t="s" s="2">
        <v>648</v>
      </c>
      <c r="AA150" t="s" s="2">
        <v>76</v>
      </c>
      <c r="AB150" t="s" s="2">
        <v>76</v>
      </c>
      <c r="AC150" t="s" s="2">
        <v>76</v>
      </c>
      <c r="AD150" t="s" s="2">
        <v>76</v>
      </c>
      <c r="AE150" t="s" s="2">
        <v>76</v>
      </c>
      <c r="AF150" t="s" s="2">
        <v>643</v>
      </c>
      <c r="AG150" t="s" s="2">
        <v>74</v>
      </c>
      <c r="AH150" t="s" s="2">
        <v>83</v>
      </c>
      <c r="AI150" t="s" s="2">
        <v>649</v>
      </c>
      <c r="AJ150" t="s" s="2">
        <v>96</v>
      </c>
    </row>
    <row r="151">
      <c r="A151" t="s" s="2">
        <v>650</v>
      </c>
      <c r="B151" t="s" s="2">
        <v>650</v>
      </c>
      <c r="C151" s="2"/>
      <c r="D151" t="s" s="2">
        <v>651</v>
      </c>
      <c r="E151" s="2"/>
      <c r="F151" t="s" s="2">
        <v>74</v>
      </c>
      <c r="G151" t="s" s="2">
        <v>75</v>
      </c>
      <c r="H151" t="s" s="2">
        <v>84</v>
      </c>
      <c r="I151" t="s" s="2">
        <v>76</v>
      </c>
      <c r="J151" t="s" s="2">
        <v>76</v>
      </c>
      <c r="K151" t="s" s="2">
        <v>282</v>
      </c>
      <c r="L151" t="s" s="2">
        <v>652</v>
      </c>
      <c r="M151" t="s" s="2">
        <v>653</v>
      </c>
      <c r="N151" t="s" s="2">
        <v>654</v>
      </c>
      <c r="O151" t="s" s="2">
        <v>655</v>
      </c>
      <c r="P151" t="s" s="2">
        <v>76</v>
      </c>
      <c r="Q151" s="2"/>
      <c r="R151" t="s" s="2">
        <v>76</v>
      </c>
      <c r="S151" t="s" s="2">
        <v>76</v>
      </c>
      <c r="T151" t="s" s="2">
        <v>76</v>
      </c>
      <c r="U151" t="s" s="2">
        <v>76</v>
      </c>
      <c r="V151" t="s" s="2">
        <v>76</v>
      </c>
      <c r="W151" t="s" s="2">
        <v>76</v>
      </c>
      <c r="X151" t="s" s="2">
        <v>141</v>
      </c>
      <c r="Y151" t="s" s="2">
        <v>656</v>
      </c>
      <c r="Z151" t="s" s="2">
        <v>657</v>
      </c>
      <c r="AA151" t="s" s="2">
        <v>76</v>
      </c>
      <c r="AB151" t="s" s="2">
        <v>76</v>
      </c>
      <c r="AC151" t="s" s="2">
        <v>76</v>
      </c>
      <c r="AD151" t="s" s="2">
        <v>76</v>
      </c>
      <c r="AE151" t="s" s="2">
        <v>76</v>
      </c>
      <c r="AF151" t="s" s="2">
        <v>650</v>
      </c>
      <c r="AG151" t="s" s="2">
        <v>74</v>
      </c>
      <c r="AH151" t="s" s="2">
        <v>75</v>
      </c>
      <c r="AI151" t="s" s="2">
        <v>95</v>
      </c>
      <c r="AJ151" t="s" s="2">
        <v>96</v>
      </c>
    </row>
    <row r="152">
      <c r="A152" t="s" s="2">
        <v>658</v>
      </c>
      <c r="B152" t="s" s="2">
        <v>658</v>
      </c>
      <c r="C152" s="2"/>
      <c r="D152" t="s" s="2">
        <v>76</v>
      </c>
      <c r="E152" s="2"/>
      <c r="F152" t="s" s="2">
        <v>74</v>
      </c>
      <c r="G152" t="s" s="2">
        <v>75</v>
      </c>
      <c r="H152" t="s" s="2">
        <v>84</v>
      </c>
      <c r="I152" t="s" s="2">
        <v>76</v>
      </c>
      <c r="J152" t="s" s="2">
        <v>76</v>
      </c>
      <c r="K152" t="s" s="2">
        <v>659</v>
      </c>
      <c r="L152" t="s" s="2">
        <v>660</v>
      </c>
      <c r="M152" t="s" s="2">
        <v>661</v>
      </c>
      <c r="N152" t="s" s="2">
        <v>662</v>
      </c>
      <c r="O152" t="s" s="2">
        <v>663</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658</v>
      </c>
      <c r="AG152" t="s" s="2">
        <v>74</v>
      </c>
      <c r="AH152" t="s" s="2">
        <v>75</v>
      </c>
      <c r="AI152" t="s" s="2">
        <v>95</v>
      </c>
      <c r="AJ152" t="s" s="2">
        <v>96</v>
      </c>
    </row>
    <row r="153" hidden="true">
      <c r="A153" t="s" s="2">
        <v>664</v>
      </c>
      <c r="B153" t="s" s="2">
        <v>664</v>
      </c>
      <c r="C153" s="2"/>
      <c r="D153" t="s" s="2">
        <v>76</v>
      </c>
      <c r="E153" s="2"/>
      <c r="F153" t="s" s="2">
        <v>74</v>
      </c>
      <c r="G153" t="s" s="2">
        <v>74</v>
      </c>
      <c r="H153" t="s" s="2">
        <v>76</v>
      </c>
      <c r="I153" t="s" s="2">
        <v>76</v>
      </c>
      <c r="J153" t="s" s="2">
        <v>76</v>
      </c>
      <c r="K153" t="s" s="2">
        <v>282</v>
      </c>
      <c r="L153" t="s" s="2">
        <v>665</v>
      </c>
      <c r="M153" t="s" s="2">
        <v>666</v>
      </c>
      <c r="N153" t="s" s="2">
        <v>667</v>
      </c>
      <c r="O153" s="2"/>
      <c r="P153" t="s" s="2">
        <v>76</v>
      </c>
      <c r="Q153" s="2"/>
      <c r="R153" t="s" s="2">
        <v>76</v>
      </c>
      <c r="S153" t="s" s="2">
        <v>76</v>
      </c>
      <c r="T153" t="s" s="2">
        <v>76</v>
      </c>
      <c r="U153" t="s" s="2">
        <v>76</v>
      </c>
      <c r="V153" t="s" s="2">
        <v>76</v>
      </c>
      <c r="W153" t="s" s="2">
        <v>76</v>
      </c>
      <c r="X153" t="s" s="2">
        <v>149</v>
      </c>
      <c r="Y153" t="s" s="2">
        <v>668</v>
      </c>
      <c r="Z153" t="s" s="2">
        <v>669</v>
      </c>
      <c r="AA153" t="s" s="2">
        <v>76</v>
      </c>
      <c r="AB153" t="s" s="2">
        <v>76</v>
      </c>
      <c r="AC153" t="s" s="2">
        <v>76</v>
      </c>
      <c r="AD153" t="s" s="2">
        <v>76</v>
      </c>
      <c r="AE153" t="s" s="2">
        <v>76</v>
      </c>
      <c r="AF153" t="s" s="2">
        <v>664</v>
      </c>
      <c r="AG153" t="s" s="2">
        <v>74</v>
      </c>
      <c r="AH153" t="s" s="2">
        <v>83</v>
      </c>
      <c r="AI153" t="s" s="2">
        <v>95</v>
      </c>
      <c r="AJ153" t="s" s="2">
        <v>96</v>
      </c>
    </row>
    <row r="154">
      <c r="A154" t="s" s="2">
        <v>670</v>
      </c>
      <c r="B154" t="s" s="2">
        <v>670</v>
      </c>
      <c r="C154" s="2"/>
      <c r="D154" t="s" s="2">
        <v>76</v>
      </c>
      <c r="E154" s="2"/>
      <c r="F154" t="s" s="2">
        <v>74</v>
      </c>
      <c r="G154" t="s" s="2">
        <v>83</v>
      </c>
      <c r="H154" t="s" s="2">
        <v>84</v>
      </c>
      <c r="I154" t="s" s="2">
        <v>76</v>
      </c>
      <c r="J154" t="s" s="2">
        <v>76</v>
      </c>
      <c r="K154" t="s" s="2">
        <v>282</v>
      </c>
      <c r="L154" t="s" s="2">
        <v>671</v>
      </c>
      <c r="M154" t="s" s="2">
        <v>672</v>
      </c>
      <c r="N154" t="s" s="2">
        <v>673</v>
      </c>
      <c r="O154" t="s" s="2">
        <v>674</v>
      </c>
      <c r="P154" t="s" s="2">
        <v>76</v>
      </c>
      <c r="Q154" s="2"/>
      <c r="R154" t="s" s="2">
        <v>76</v>
      </c>
      <c r="S154" t="s" s="2">
        <v>76</v>
      </c>
      <c r="T154" t="s" s="2">
        <v>76</v>
      </c>
      <c r="U154" t="s" s="2">
        <v>76</v>
      </c>
      <c r="V154" t="s" s="2">
        <v>76</v>
      </c>
      <c r="W154" t="s" s="2">
        <v>76</v>
      </c>
      <c r="X154" t="s" s="2">
        <v>141</v>
      </c>
      <c r="Y154" s="2"/>
      <c r="Z154" t="s" s="2">
        <v>675</v>
      </c>
      <c r="AA154" t="s" s="2">
        <v>76</v>
      </c>
      <c r="AB154" t="s" s="2">
        <v>76</v>
      </c>
      <c r="AC154" t="s" s="2">
        <v>76</v>
      </c>
      <c r="AD154" t="s" s="2">
        <v>76</v>
      </c>
      <c r="AE154" t="s" s="2">
        <v>76</v>
      </c>
      <c r="AF154" t="s" s="2">
        <v>670</v>
      </c>
      <c r="AG154" t="s" s="2">
        <v>74</v>
      </c>
      <c r="AH154" t="s" s="2">
        <v>83</v>
      </c>
      <c r="AI154" t="s" s="2">
        <v>95</v>
      </c>
      <c r="AJ154" t="s" s="2">
        <v>96</v>
      </c>
    </row>
    <row r="155" hidden="true">
      <c r="A155" t="s" s="2">
        <v>676</v>
      </c>
      <c r="B155" t="s" s="2">
        <v>676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677</v>
      </c>
      <c r="B156" t="s" s="2">
        <v>677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678</v>
      </c>
      <c r="B157" t="s" s="2">
        <v>678</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679</v>
      </c>
      <c r="B158" t="s" s="2">
        <v>679</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680</v>
      </c>
      <c r="B159" t="s" s="2">
        <v>680</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681</v>
      </c>
      <c r="B160" t="s" s="2">
        <v>681</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682</v>
      </c>
      <c r="B161" t="s" s="2">
        <v>682</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683</v>
      </c>
      <c r="B162" t="s" s="2">
        <v>683</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684</v>
      </c>
      <c r="B163" t="s" s="2">
        <v>684</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685</v>
      </c>
      <c r="B164" t="s" s="2">
        <v>685</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686</v>
      </c>
      <c r="B165" t="s" s="2">
        <v>686</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687</v>
      </c>
      <c r="B166" t="s" s="2">
        <v>687</v>
      </c>
      <c r="C166" s="2"/>
      <c r="D166" t="s" s="2">
        <v>76</v>
      </c>
      <c r="E166" s="2"/>
      <c r="F166" t="s" s="2">
        <v>83</v>
      </c>
      <c r="G166" t="s" s="2">
        <v>83</v>
      </c>
      <c r="H166" t="s" s="2">
        <v>84</v>
      </c>
      <c r="I166" t="s" s="2">
        <v>76</v>
      </c>
      <c r="J166" t="s" s="2">
        <v>76</v>
      </c>
      <c r="K166" t="s" s="2">
        <v>688</v>
      </c>
      <c r="L166" t="s" s="2">
        <v>689</v>
      </c>
      <c r="M166" t="s" s="2">
        <v>690</v>
      </c>
      <c r="N166" t="s" s="2">
        <v>691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687</v>
      </c>
      <c r="AG166" t="s" s="2">
        <v>74</v>
      </c>
      <c r="AH166" t="s" s="2">
        <v>83</v>
      </c>
      <c r="AI166" t="s" s="2">
        <v>95</v>
      </c>
      <c r="AJ166" t="s" s="2">
        <v>382</v>
      </c>
    </row>
    <row r="167" hidden="true">
      <c r="A167" t="s" s="2">
        <v>692</v>
      </c>
      <c r="B167" t="s" s="2">
        <v>692</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693</v>
      </c>
      <c r="B168" t="s" s="2">
        <v>693</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694</v>
      </c>
      <c r="B169" t="s" s="2">
        <v>694</v>
      </c>
      <c r="C169" s="2"/>
      <c r="D169" t="s" s="2">
        <v>76</v>
      </c>
      <c r="E169" s="2"/>
      <c r="F169" t="s" s="2">
        <v>74</v>
      </c>
      <c r="G169" t="s" s="2">
        <v>83</v>
      </c>
      <c r="H169" t="s" s="2">
        <v>84</v>
      </c>
      <c r="I169" t="s" s="2">
        <v>76</v>
      </c>
      <c r="J169" t="s" s="2">
        <v>84</v>
      </c>
      <c r="K169" t="s" s="2">
        <v>98</v>
      </c>
      <c r="L169" t="s" s="2">
        <v>471</v>
      </c>
      <c r="M169" t="s" s="2">
        <v>472</v>
      </c>
      <c r="N169" t="s" s="2">
        <v>473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474</v>
      </c>
      <c r="AG169" t="s" s="2">
        <v>74</v>
      </c>
      <c r="AH169" t="s" s="2">
        <v>83</v>
      </c>
      <c r="AI169" t="s" s="2">
        <v>475</v>
      </c>
      <c r="AJ169" t="s" s="2">
        <v>96</v>
      </c>
    </row>
    <row r="170" hidden="true">
      <c r="A170" t="s" s="2">
        <v>695</v>
      </c>
      <c r="B170" t="s" s="2">
        <v>695</v>
      </c>
      <c r="C170" s="2"/>
      <c r="D170" t="s" s="2">
        <v>76</v>
      </c>
      <c r="E170" s="2"/>
      <c r="F170" t="s" s="2">
        <v>74</v>
      </c>
      <c r="G170" t="s" s="2">
        <v>83</v>
      </c>
      <c r="H170" t="s" s="2">
        <v>76</v>
      </c>
      <c r="I170" t="s" s="2">
        <v>76</v>
      </c>
      <c r="J170" t="s" s="2">
        <v>84</v>
      </c>
      <c r="K170" t="s" s="2">
        <v>125</v>
      </c>
      <c r="L170" t="s" s="2">
        <v>477</v>
      </c>
      <c r="M170" t="s" s="2">
        <v>478</v>
      </c>
      <c r="N170" t="s" s="2">
        <v>479</v>
      </c>
      <c r="O170" s="2"/>
      <c r="P170" t="s" s="2">
        <v>76</v>
      </c>
      <c r="Q170" s="2"/>
      <c r="R170" t="s" s="2">
        <v>76</v>
      </c>
      <c r="S170" t="s" s="2">
        <v>76</v>
      </c>
      <c r="T170" t="s" s="2">
        <v>76</v>
      </c>
      <c r="U170" t="s" s="2">
        <v>76</v>
      </c>
      <c r="V170" t="s" s="2">
        <v>76</v>
      </c>
      <c r="W170" t="s" s="2">
        <v>76</v>
      </c>
      <c r="X170" t="s" s="2">
        <v>141</v>
      </c>
      <c r="Y170" t="s" s="2">
        <v>480</v>
      </c>
      <c r="Z170" t="s" s="2">
        <v>481</v>
      </c>
      <c r="AA170" t="s" s="2">
        <v>76</v>
      </c>
      <c r="AB170" t="s" s="2">
        <v>76</v>
      </c>
      <c r="AC170" t="s" s="2">
        <v>76</v>
      </c>
      <c r="AD170" t="s" s="2">
        <v>76</v>
      </c>
      <c r="AE170" t="s" s="2">
        <v>76</v>
      </c>
      <c r="AF170" t="s" s="2">
        <v>482</v>
      </c>
      <c r="AG170" t="s" s="2">
        <v>74</v>
      </c>
      <c r="AH170" t="s" s="2">
        <v>83</v>
      </c>
      <c r="AI170" t="s" s="2">
        <v>95</v>
      </c>
      <c r="AJ170" t="s" s="2">
        <v>96</v>
      </c>
    </row>
    <row r="171">
      <c r="A171" t="s" s="2">
        <v>696</v>
      </c>
      <c r="B171" t="s" s="2">
        <v>696</v>
      </c>
      <c r="C171" s="2"/>
      <c r="D171" t="s" s="2">
        <v>76</v>
      </c>
      <c r="E171" s="2"/>
      <c r="F171" t="s" s="2">
        <v>74</v>
      </c>
      <c r="G171" t="s" s="2">
        <v>83</v>
      </c>
      <c r="H171" t="s" s="2">
        <v>84</v>
      </c>
      <c r="I171" t="s" s="2">
        <v>76</v>
      </c>
      <c r="J171" t="s" s="2">
        <v>84</v>
      </c>
      <c r="K171" t="s" s="2">
        <v>258</v>
      </c>
      <c r="L171" t="s" s="2">
        <v>484</v>
      </c>
      <c r="M171" t="s" s="2">
        <v>485</v>
      </c>
      <c r="N171" t="s" s="2">
        <v>486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487</v>
      </c>
      <c r="AG171" t="s" s="2">
        <v>74</v>
      </c>
      <c r="AH171" t="s" s="2">
        <v>83</v>
      </c>
      <c r="AI171" t="s" s="2">
        <v>95</v>
      </c>
      <c r="AJ171" t="s" s="2">
        <v>96</v>
      </c>
    </row>
    <row r="172" hidden="true">
      <c r="A172" t="s" s="2">
        <v>697</v>
      </c>
      <c r="B172" t="s" s="2">
        <v>697</v>
      </c>
      <c r="C172" s="2"/>
      <c r="D172" t="s" s="2">
        <v>76</v>
      </c>
      <c r="E172" s="2"/>
      <c r="F172" t="s" s="2">
        <v>74</v>
      </c>
      <c r="G172" t="s" s="2">
        <v>83</v>
      </c>
      <c r="H172" t="s" s="2">
        <v>76</v>
      </c>
      <c r="I172" t="s" s="2">
        <v>76</v>
      </c>
      <c r="J172" t="s" s="2">
        <v>84</v>
      </c>
      <c r="K172" t="s" s="2">
        <v>98</v>
      </c>
      <c r="L172" t="s" s="2">
        <v>489</v>
      </c>
      <c r="M172" t="s" s="2">
        <v>490</v>
      </c>
      <c r="N172" t="s" s="2">
        <v>491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492</v>
      </c>
      <c r="AG172" t="s" s="2">
        <v>74</v>
      </c>
      <c r="AH172" t="s" s="2">
        <v>83</v>
      </c>
      <c r="AI172" t="s" s="2">
        <v>95</v>
      </c>
      <c r="AJ172" t="s" s="2">
        <v>96</v>
      </c>
    </row>
    <row r="173">
      <c r="A173" t="s" s="2">
        <v>698</v>
      </c>
      <c r="B173" t="s" s="2">
        <v>698</v>
      </c>
      <c r="C173" s="2"/>
      <c r="D173" t="s" s="2">
        <v>76</v>
      </c>
      <c r="E173" s="2"/>
      <c r="F173" t="s" s="2">
        <v>74</v>
      </c>
      <c r="G173" t="s" s="2">
        <v>83</v>
      </c>
      <c r="H173" t="s" s="2">
        <v>84</v>
      </c>
      <c r="I173" t="s" s="2">
        <v>76</v>
      </c>
      <c r="J173" t="s" s="2">
        <v>76</v>
      </c>
      <c r="K173" t="s" s="2">
        <v>699</v>
      </c>
      <c r="L173" t="s" s="2">
        <v>700</v>
      </c>
      <c r="M173" t="s" s="2">
        <v>701</v>
      </c>
      <c r="N173" t="s" s="2">
        <v>702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698</v>
      </c>
      <c r="AG173" t="s" s="2">
        <v>74</v>
      </c>
      <c r="AH173" t="s" s="2">
        <v>83</v>
      </c>
      <c r="AI173" t="s" s="2">
        <v>95</v>
      </c>
      <c r="AJ173" t="s" s="2">
        <v>382</v>
      </c>
    </row>
    <row r="174" hidden="true">
      <c r="A174" t="s" s="2">
        <v>703</v>
      </c>
      <c r="B174" t="s" s="2">
        <v>703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704</v>
      </c>
      <c r="B175" t="s" s="2">
        <v>704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705</v>
      </c>
      <c r="B176" t="s" s="2">
        <v>705</v>
      </c>
      <c r="C176" s="2"/>
      <c r="D176" t="s" s="2">
        <v>76</v>
      </c>
      <c r="E176" s="2"/>
      <c r="F176" t="s" s="2">
        <v>74</v>
      </c>
      <c r="G176" t="s" s="2">
        <v>83</v>
      </c>
      <c r="H176" t="s" s="2">
        <v>84</v>
      </c>
      <c r="I176" t="s" s="2">
        <v>76</v>
      </c>
      <c r="J176" t="s" s="2">
        <v>84</v>
      </c>
      <c r="K176" t="s" s="2">
        <v>98</v>
      </c>
      <c r="L176" t="s" s="2">
        <v>471</v>
      </c>
      <c r="M176" t="s" s="2">
        <v>472</v>
      </c>
      <c r="N176" t="s" s="2">
        <v>473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474</v>
      </c>
      <c r="AG176" t="s" s="2">
        <v>74</v>
      </c>
      <c r="AH176" t="s" s="2">
        <v>83</v>
      </c>
      <c r="AI176" t="s" s="2">
        <v>475</v>
      </c>
      <c r="AJ176" t="s" s="2">
        <v>96</v>
      </c>
    </row>
    <row r="177" hidden="true">
      <c r="A177" t="s" s="2">
        <v>706</v>
      </c>
      <c r="B177" t="s" s="2">
        <v>706</v>
      </c>
      <c r="C177" s="2"/>
      <c r="D177" t="s" s="2">
        <v>76</v>
      </c>
      <c r="E177" s="2"/>
      <c r="F177" t="s" s="2">
        <v>74</v>
      </c>
      <c r="G177" t="s" s="2">
        <v>83</v>
      </c>
      <c r="H177" t="s" s="2">
        <v>76</v>
      </c>
      <c r="I177" t="s" s="2">
        <v>76</v>
      </c>
      <c r="J177" t="s" s="2">
        <v>84</v>
      </c>
      <c r="K177" t="s" s="2">
        <v>125</v>
      </c>
      <c r="L177" t="s" s="2">
        <v>477</v>
      </c>
      <c r="M177" t="s" s="2">
        <v>478</v>
      </c>
      <c r="N177" t="s" s="2">
        <v>479</v>
      </c>
      <c r="O177" s="2"/>
      <c r="P177" t="s" s="2">
        <v>76</v>
      </c>
      <c r="Q177" s="2"/>
      <c r="R177" t="s" s="2">
        <v>76</v>
      </c>
      <c r="S177" t="s" s="2">
        <v>76</v>
      </c>
      <c r="T177" t="s" s="2">
        <v>76</v>
      </c>
      <c r="U177" t="s" s="2">
        <v>76</v>
      </c>
      <c r="V177" t="s" s="2">
        <v>76</v>
      </c>
      <c r="W177" t="s" s="2">
        <v>76</v>
      </c>
      <c r="X177" t="s" s="2">
        <v>141</v>
      </c>
      <c r="Y177" t="s" s="2">
        <v>480</v>
      </c>
      <c r="Z177" t="s" s="2">
        <v>481</v>
      </c>
      <c r="AA177" t="s" s="2">
        <v>76</v>
      </c>
      <c r="AB177" t="s" s="2">
        <v>76</v>
      </c>
      <c r="AC177" t="s" s="2">
        <v>76</v>
      </c>
      <c r="AD177" t="s" s="2">
        <v>76</v>
      </c>
      <c r="AE177" t="s" s="2">
        <v>76</v>
      </c>
      <c r="AF177" t="s" s="2">
        <v>482</v>
      </c>
      <c r="AG177" t="s" s="2">
        <v>74</v>
      </c>
      <c r="AH177" t="s" s="2">
        <v>83</v>
      </c>
      <c r="AI177" t="s" s="2">
        <v>95</v>
      </c>
      <c r="AJ177" t="s" s="2">
        <v>96</v>
      </c>
    </row>
    <row r="178">
      <c r="A178" t="s" s="2">
        <v>707</v>
      </c>
      <c r="B178" t="s" s="2">
        <v>707</v>
      </c>
      <c r="C178" s="2"/>
      <c r="D178" t="s" s="2">
        <v>76</v>
      </c>
      <c r="E178" s="2"/>
      <c r="F178" t="s" s="2">
        <v>74</v>
      </c>
      <c r="G178" t="s" s="2">
        <v>83</v>
      </c>
      <c r="H178" t="s" s="2">
        <v>84</v>
      </c>
      <c r="I178" t="s" s="2">
        <v>76</v>
      </c>
      <c r="J178" t="s" s="2">
        <v>84</v>
      </c>
      <c r="K178" t="s" s="2">
        <v>258</v>
      </c>
      <c r="L178" t="s" s="2">
        <v>484</v>
      </c>
      <c r="M178" t="s" s="2">
        <v>485</v>
      </c>
      <c r="N178" t="s" s="2">
        <v>486</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487</v>
      </c>
      <c r="AG178" t="s" s="2">
        <v>74</v>
      </c>
      <c r="AH178" t="s" s="2">
        <v>83</v>
      </c>
      <c r="AI178" t="s" s="2">
        <v>95</v>
      </c>
      <c r="AJ178" t="s" s="2">
        <v>96</v>
      </c>
    </row>
    <row r="179" hidden="true">
      <c r="A179" t="s" s="2">
        <v>708</v>
      </c>
      <c r="B179" t="s" s="2">
        <v>708</v>
      </c>
      <c r="C179" s="2"/>
      <c r="D179" t="s" s="2">
        <v>76</v>
      </c>
      <c r="E179" s="2"/>
      <c r="F179" t="s" s="2">
        <v>74</v>
      </c>
      <c r="G179" t="s" s="2">
        <v>83</v>
      </c>
      <c r="H179" t="s" s="2">
        <v>76</v>
      </c>
      <c r="I179" t="s" s="2">
        <v>76</v>
      </c>
      <c r="J179" t="s" s="2">
        <v>84</v>
      </c>
      <c r="K179" t="s" s="2">
        <v>98</v>
      </c>
      <c r="L179" t="s" s="2">
        <v>489</v>
      </c>
      <c r="M179" t="s" s="2">
        <v>490</v>
      </c>
      <c r="N179" t="s" s="2">
        <v>491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492</v>
      </c>
      <c r="AG179" t="s" s="2">
        <v>74</v>
      </c>
      <c r="AH179" t="s" s="2">
        <v>83</v>
      </c>
      <c r="AI179" t="s" s="2">
        <v>95</v>
      </c>
      <c r="AJ179" t="s" s="2">
        <v>96</v>
      </c>
    </row>
    <row r="180">
      <c r="A180" t="s" s="2">
        <v>709</v>
      </c>
      <c r="B180" t="s" s="2">
        <v>709</v>
      </c>
      <c r="C180" s="2"/>
      <c r="D180" t="s" s="2">
        <v>76</v>
      </c>
      <c r="E180" s="2"/>
      <c r="F180" t="s" s="2">
        <v>74</v>
      </c>
      <c r="G180" t="s" s="2">
        <v>75</v>
      </c>
      <c r="H180" t="s" s="2">
        <v>84</v>
      </c>
      <c r="I180" t="s" s="2">
        <v>76</v>
      </c>
      <c r="J180" t="s" s="2">
        <v>76</v>
      </c>
      <c r="K180" t="s" s="2">
        <v>710</v>
      </c>
      <c r="L180" t="s" s="2">
        <v>711</v>
      </c>
      <c r="M180" t="s" s="2">
        <v>712</v>
      </c>
      <c r="N180" t="s" s="2">
        <v>713</v>
      </c>
      <c r="O180" t="s" s="2">
        <v>714</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709</v>
      </c>
      <c r="AG180" t="s" s="2">
        <v>74</v>
      </c>
      <c r="AH180" t="s" s="2">
        <v>75</v>
      </c>
      <c r="AI180" t="s" s="2">
        <v>95</v>
      </c>
      <c r="AJ180" t="s" s="2">
        <v>715</v>
      </c>
    </row>
    <row r="181" hidden="true">
      <c r="A181" t="s" s="2">
        <v>716</v>
      </c>
      <c r="B181" t="s" s="2">
        <v>716</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717</v>
      </c>
      <c r="B182" t="s" s="2">
        <v>717</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718</v>
      </c>
      <c r="B183" t="s" s="2">
        <v>718</v>
      </c>
      <c r="C183" s="2"/>
      <c r="D183" t="s" s="2">
        <v>719</v>
      </c>
      <c r="E183" s="2"/>
      <c r="F183" t="s" s="2">
        <v>74</v>
      </c>
      <c r="G183" t="s" s="2">
        <v>75</v>
      </c>
      <c r="H183" t="s" s="2">
        <v>76</v>
      </c>
      <c r="I183" t="s" s="2">
        <v>84</v>
      </c>
      <c r="J183" t="s" s="2">
        <v>84</v>
      </c>
      <c r="K183" t="s" s="2">
        <v>104</v>
      </c>
      <c r="L183" t="s" s="2">
        <v>720</v>
      </c>
      <c r="M183" t="s" s="2">
        <v>721</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722</v>
      </c>
      <c r="AG183" t="s" s="2">
        <v>74</v>
      </c>
      <c r="AH183" t="s" s="2">
        <v>75</v>
      </c>
      <c r="AI183" t="s" s="2">
        <v>95</v>
      </c>
      <c r="AJ183" t="s" s="2">
        <v>112</v>
      </c>
    </row>
    <row r="184">
      <c r="A184" t="s" s="2">
        <v>723</v>
      </c>
      <c r="B184" t="s" s="2">
        <v>723</v>
      </c>
      <c r="C184" s="2"/>
      <c r="D184" t="s" s="2">
        <v>76</v>
      </c>
      <c r="E184" s="2"/>
      <c r="F184" t="s" s="2">
        <v>74</v>
      </c>
      <c r="G184" t="s" s="2">
        <v>83</v>
      </c>
      <c r="H184" t="s" s="2">
        <v>84</v>
      </c>
      <c r="I184" t="s" s="2">
        <v>76</v>
      </c>
      <c r="J184" t="s" s="2">
        <v>76</v>
      </c>
      <c r="K184" t="s" s="2">
        <v>724</v>
      </c>
      <c r="L184" t="s" s="2">
        <v>725</v>
      </c>
      <c r="M184" t="s" s="2">
        <v>726</v>
      </c>
      <c r="N184" t="s" s="2">
        <v>727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723</v>
      </c>
      <c r="AG184" t="s" s="2">
        <v>74</v>
      </c>
      <c r="AH184" t="s" s="2">
        <v>83</v>
      </c>
      <c r="AI184" t="s" s="2">
        <v>728</v>
      </c>
      <c r="AJ184" t="s" s="2">
        <v>729</v>
      </c>
    </row>
    <row r="185">
      <c r="A185" t="s" s="2">
        <v>730</v>
      </c>
      <c r="B185" t="s" s="2">
        <v>730</v>
      </c>
      <c r="C185" s="2"/>
      <c r="D185" t="s" s="2">
        <v>76</v>
      </c>
      <c r="E185" s="2"/>
      <c r="F185" t="s" s="2">
        <v>74</v>
      </c>
      <c r="G185" t="s" s="2">
        <v>83</v>
      </c>
      <c r="H185" t="s" s="2">
        <v>84</v>
      </c>
      <c r="I185" t="s" s="2">
        <v>76</v>
      </c>
      <c r="J185" t="s" s="2">
        <v>76</v>
      </c>
      <c r="K185" t="s" s="2">
        <v>724</v>
      </c>
      <c r="L185" t="s" s="2">
        <v>731</v>
      </c>
      <c r="M185" t="s" s="2">
        <v>732</v>
      </c>
      <c r="N185" t="s" s="2">
        <v>727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730</v>
      </c>
      <c r="AG185" t="s" s="2">
        <v>74</v>
      </c>
      <c r="AH185" t="s" s="2">
        <v>83</v>
      </c>
      <c r="AI185" t="s" s="2">
        <v>728</v>
      </c>
      <c r="AJ185" t="s" s="2">
        <v>729</v>
      </c>
    </row>
    <row r="186" hidden="true">
      <c r="A186" t="s" s="2">
        <v>733</v>
      </c>
      <c r="B186" t="s" s="2">
        <v>733</v>
      </c>
      <c r="C186" s="2"/>
      <c r="D186" t="s" s="2">
        <v>76</v>
      </c>
      <c r="E186" s="2"/>
      <c r="F186" t="s" s="2">
        <v>74</v>
      </c>
      <c r="G186" t="s" s="2">
        <v>83</v>
      </c>
      <c r="H186" t="s" s="2">
        <v>76</v>
      </c>
      <c r="I186" t="s" s="2">
        <v>76</v>
      </c>
      <c r="J186" t="s" s="2">
        <v>76</v>
      </c>
      <c r="K186" t="s" s="2">
        <v>282</v>
      </c>
      <c r="L186" t="s" s="2">
        <v>734</v>
      </c>
      <c r="M186" t="s" s="2">
        <v>735</v>
      </c>
      <c r="N186" t="s" s="2">
        <v>736</v>
      </c>
      <c r="O186" t="s" s="2">
        <v>737</v>
      </c>
      <c r="P186" t="s" s="2">
        <v>76</v>
      </c>
      <c r="Q186" s="2"/>
      <c r="R186" t="s" s="2">
        <v>76</v>
      </c>
      <c r="S186" t="s" s="2">
        <v>76</v>
      </c>
      <c r="T186" t="s" s="2">
        <v>76</v>
      </c>
      <c r="U186" t="s" s="2">
        <v>76</v>
      </c>
      <c r="V186" t="s" s="2">
        <v>76</v>
      </c>
      <c r="W186" t="s" s="2">
        <v>76</v>
      </c>
      <c r="X186" t="s" s="2">
        <v>163</v>
      </c>
      <c r="Y186" t="s" s="2">
        <v>738</v>
      </c>
      <c r="Z186" t="s" s="2">
        <v>739</v>
      </c>
      <c r="AA186" t="s" s="2">
        <v>76</v>
      </c>
      <c r="AB186" t="s" s="2">
        <v>76</v>
      </c>
      <c r="AC186" t="s" s="2">
        <v>76</v>
      </c>
      <c r="AD186" t="s" s="2">
        <v>76</v>
      </c>
      <c r="AE186" t="s" s="2">
        <v>76</v>
      </c>
      <c r="AF186" t="s" s="2">
        <v>733</v>
      </c>
      <c r="AG186" t="s" s="2">
        <v>74</v>
      </c>
      <c r="AH186" t="s" s="2">
        <v>83</v>
      </c>
      <c r="AI186" t="s" s="2">
        <v>95</v>
      </c>
      <c r="AJ186" t="s" s="2">
        <v>96</v>
      </c>
    </row>
    <row r="187" hidden="true">
      <c r="A187" t="s" s="2">
        <v>740</v>
      </c>
      <c r="B187" t="s" s="2">
        <v>740</v>
      </c>
      <c r="C187" s="2"/>
      <c r="D187" t="s" s="2">
        <v>76</v>
      </c>
      <c r="E187" s="2"/>
      <c r="F187" t="s" s="2">
        <v>74</v>
      </c>
      <c r="G187" t="s" s="2">
        <v>75</v>
      </c>
      <c r="H187" t="s" s="2">
        <v>76</v>
      </c>
      <c r="I187" t="s" s="2">
        <v>76</v>
      </c>
      <c r="J187" t="s" s="2">
        <v>76</v>
      </c>
      <c r="K187" t="s" s="2">
        <v>282</v>
      </c>
      <c r="L187" t="s" s="2">
        <v>741</v>
      </c>
      <c r="M187" t="s" s="2">
        <v>742</v>
      </c>
      <c r="N187" t="s" s="2">
        <v>743</v>
      </c>
      <c r="O187" t="s" s="2">
        <v>744</v>
      </c>
      <c r="P187" t="s" s="2">
        <v>76</v>
      </c>
      <c r="Q187" s="2"/>
      <c r="R187" t="s" s="2">
        <v>76</v>
      </c>
      <c r="S187" t="s" s="2">
        <v>76</v>
      </c>
      <c r="T187" t="s" s="2">
        <v>76</v>
      </c>
      <c r="U187" t="s" s="2">
        <v>76</v>
      </c>
      <c r="V187" t="s" s="2">
        <v>76</v>
      </c>
      <c r="W187" t="s" s="2">
        <v>76</v>
      </c>
      <c r="X187" t="s" s="2">
        <v>149</v>
      </c>
      <c r="Y187" t="s" s="2">
        <v>745</v>
      </c>
      <c r="Z187" t="s" s="2">
        <v>746</v>
      </c>
      <c r="AA187" t="s" s="2">
        <v>76</v>
      </c>
      <c r="AB187" t="s" s="2">
        <v>76</v>
      </c>
      <c r="AC187" t="s" s="2">
        <v>76</v>
      </c>
      <c r="AD187" t="s" s="2">
        <v>76</v>
      </c>
      <c r="AE187" t="s" s="2">
        <v>76</v>
      </c>
      <c r="AF187" t="s" s="2">
        <v>740</v>
      </c>
      <c r="AG187" t="s" s="2">
        <v>74</v>
      </c>
      <c r="AH187" t="s" s="2">
        <v>75</v>
      </c>
      <c r="AI187" t="s" s="2">
        <v>95</v>
      </c>
      <c r="AJ187" t="s" s="2">
        <v>96</v>
      </c>
    </row>
    <row r="188" hidden="true">
      <c r="A188" t="s" s="2">
        <v>747</v>
      </c>
      <c r="B188" t="s" s="2">
        <v>747</v>
      </c>
      <c r="C188" s="2"/>
      <c r="D188" t="s" s="2">
        <v>76</v>
      </c>
      <c r="E188" s="2"/>
      <c r="F188" t="s" s="2">
        <v>74</v>
      </c>
      <c r="G188" t="s" s="2">
        <v>83</v>
      </c>
      <c r="H188" t="s" s="2">
        <v>76</v>
      </c>
      <c r="I188" t="s" s="2">
        <v>76</v>
      </c>
      <c r="J188" t="s" s="2">
        <v>76</v>
      </c>
      <c r="K188" t="s" s="2">
        <v>639</v>
      </c>
      <c r="L188" t="s" s="2">
        <v>748</v>
      </c>
      <c r="M188" t="s" s="2">
        <v>749</v>
      </c>
      <c r="N188" t="s" s="2">
        <v>750</v>
      </c>
      <c r="O188" t="s" s="2">
        <v>751</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747</v>
      </c>
      <c r="AG188" t="s" s="2">
        <v>74</v>
      </c>
      <c r="AH188" t="s" s="2">
        <v>83</v>
      </c>
      <c r="AI188" t="s" s="2">
        <v>95</v>
      </c>
      <c r="AJ188" t="s" s="2">
        <v>752</v>
      </c>
    </row>
    <row r="189" hidden="true">
      <c r="A189" t="s" s="2">
        <v>753</v>
      </c>
      <c r="B189" t="s" s="2">
        <v>753</v>
      </c>
      <c r="C189" s="2"/>
      <c r="D189" t="s" s="2">
        <v>76</v>
      </c>
      <c r="E189" s="2"/>
      <c r="F189" t="s" s="2">
        <v>74</v>
      </c>
      <c r="G189" t="s" s="2">
        <v>83</v>
      </c>
      <c r="H189" t="s" s="2">
        <v>76</v>
      </c>
      <c r="I189" t="s" s="2">
        <v>76</v>
      </c>
      <c r="J189" t="s" s="2">
        <v>76</v>
      </c>
      <c r="K189" t="s" s="2">
        <v>98</v>
      </c>
      <c r="L189" t="s" s="2">
        <v>754</v>
      </c>
      <c r="M189" t="s" s="2">
        <v>755</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753</v>
      </c>
      <c r="AG189" t="s" s="2">
        <v>74</v>
      </c>
      <c r="AH189" t="s" s="2">
        <v>83</v>
      </c>
      <c r="AI189" t="s" s="2">
        <v>95</v>
      </c>
      <c r="AJ189" t="s" s="2">
        <v>96</v>
      </c>
    </row>
    <row r="190" hidden="true">
      <c r="A190" t="s" s="2">
        <v>756</v>
      </c>
      <c r="B190" t="s" s="2">
        <v>756</v>
      </c>
      <c r="C190" s="2"/>
      <c r="D190" t="s" s="2">
        <v>76</v>
      </c>
      <c r="E190" s="2"/>
      <c r="F190" t="s" s="2">
        <v>74</v>
      </c>
      <c r="G190" t="s" s="2">
        <v>75</v>
      </c>
      <c r="H190" t="s" s="2">
        <v>76</v>
      </c>
      <c r="I190" t="s" s="2">
        <v>76</v>
      </c>
      <c r="J190" t="s" s="2">
        <v>84</v>
      </c>
      <c r="K190" t="s" s="2">
        <v>757</v>
      </c>
      <c r="L190" t="s" s="2">
        <v>758</v>
      </c>
      <c r="M190" t="s" s="2">
        <v>759</v>
      </c>
      <c r="N190" t="s" s="2">
        <v>760</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756</v>
      </c>
      <c r="AG190" t="s" s="2">
        <v>74</v>
      </c>
      <c r="AH190" t="s" s="2">
        <v>75</v>
      </c>
      <c r="AI190" t="s" s="2">
        <v>95</v>
      </c>
      <c r="AJ190" t="s" s="2">
        <v>382</v>
      </c>
    </row>
    <row r="191" hidden="true">
      <c r="A191" t="s" s="2">
        <v>761</v>
      </c>
      <c r="B191" t="s" s="2">
        <v>761</v>
      </c>
      <c r="C191" s="2"/>
      <c r="D191" t="s" s="2">
        <v>76</v>
      </c>
      <c r="E191" s="2"/>
      <c r="F191" t="s" s="2">
        <v>74</v>
      </c>
      <c r="G191" t="s" s="2">
        <v>75</v>
      </c>
      <c r="H191" t="s" s="2">
        <v>76</v>
      </c>
      <c r="I191" t="s" s="2">
        <v>76</v>
      </c>
      <c r="J191" t="s" s="2">
        <v>84</v>
      </c>
      <c r="K191" t="s" s="2">
        <v>762</v>
      </c>
      <c r="L191" t="s" s="2">
        <v>763</v>
      </c>
      <c r="M191" t="s" s="2">
        <v>764</v>
      </c>
      <c r="N191" t="s" s="2">
        <v>765</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761</v>
      </c>
      <c r="AG191" t="s" s="2">
        <v>74</v>
      </c>
      <c r="AH191" t="s" s="2">
        <v>75</v>
      </c>
      <c r="AI191" t="s" s="2">
        <v>95</v>
      </c>
      <c r="AJ191" t="s" s="2">
        <v>382</v>
      </c>
    </row>
    <row r="192" hidden="true">
      <c r="A192" t="s" s="2">
        <v>766</v>
      </c>
      <c r="B192" t="s" s="2">
        <v>766</v>
      </c>
      <c r="C192" s="2"/>
      <c r="D192" t="s" s="2">
        <v>76</v>
      </c>
      <c r="E192" s="2"/>
      <c r="F192" t="s" s="2">
        <v>74</v>
      </c>
      <c r="G192" t="s" s="2">
        <v>75</v>
      </c>
      <c r="H192" t="s" s="2">
        <v>76</v>
      </c>
      <c r="I192" t="s" s="2">
        <v>76</v>
      </c>
      <c r="J192" t="s" s="2">
        <v>84</v>
      </c>
      <c r="K192" t="s" s="2">
        <v>710</v>
      </c>
      <c r="L192" t="s" s="2">
        <v>767</v>
      </c>
      <c r="M192" t="s" s="2">
        <v>768</v>
      </c>
      <c r="N192" t="s" s="2">
        <v>769</v>
      </c>
      <c r="O192" t="s" s="2">
        <v>770</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766</v>
      </c>
      <c r="AG192" t="s" s="2">
        <v>74</v>
      </c>
      <c r="AH192" t="s" s="2">
        <v>75</v>
      </c>
      <c r="AI192" t="s" s="2">
        <v>95</v>
      </c>
      <c r="AJ192" t="s" s="2">
        <v>96</v>
      </c>
    </row>
    <row r="193" hidden="true">
      <c r="A193" t="s" s="2">
        <v>771</v>
      </c>
      <c r="B193" t="s" s="2">
        <v>771</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772</v>
      </c>
      <c r="B194" t="s" s="2">
        <v>772</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773</v>
      </c>
      <c r="B195" t="s" s="2">
        <v>773</v>
      </c>
      <c r="C195" s="2"/>
      <c r="D195" t="s" s="2">
        <v>719</v>
      </c>
      <c r="E195" s="2"/>
      <c r="F195" t="s" s="2">
        <v>74</v>
      </c>
      <c r="G195" t="s" s="2">
        <v>75</v>
      </c>
      <c r="H195" t="s" s="2">
        <v>76</v>
      </c>
      <c r="I195" t="s" s="2">
        <v>84</v>
      </c>
      <c r="J195" t="s" s="2">
        <v>84</v>
      </c>
      <c r="K195" t="s" s="2">
        <v>104</v>
      </c>
      <c r="L195" t="s" s="2">
        <v>720</v>
      </c>
      <c r="M195" t="s" s="2">
        <v>721</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722</v>
      </c>
      <c r="AG195" t="s" s="2">
        <v>74</v>
      </c>
      <c r="AH195" t="s" s="2">
        <v>75</v>
      </c>
      <c r="AI195" t="s" s="2">
        <v>95</v>
      </c>
      <c r="AJ195" t="s" s="2">
        <v>112</v>
      </c>
    </row>
    <row r="196" hidden="true">
      <c r="A196" t="s" s="2">
        <v>774</v>
      </c>
      <c r="B196" t="s" s="2">
        <v>774</v>
      </c>
      <c r="C196" s="2"/>
      <c r="D196" t="s" s="2">
        <v>76</v>
      </c>
      <c r="E196" s="2"/>
      <c r="F196" t="s" s="2">
        <v>83</v>
      </c>
      <c r="G196" t="s" s="2">
        <v>83</v>
      </c>
      <c r="H196" t="s" s="2">
        <v>76</v>
      </c>
      <c r="I196" t="s" s="2">
        <v>76</v>
      </c>
      <c r="J196" t="s" s="2">
        <v>84</v>
      </c>
      <c r="K196" t="s" s="2">
        <v>282</v>
      </c>
      <c r="L196" t="s" s="2">
        <v>775</v>
      </c>
      <c r="M196" t="s" s="2">
        <v>776</v>
      </c>
      <c r="N196" t="s" s="2">
        <v>777</v>
      </c>
      <c r="O196" t="s" s="2">
        <v>449</v>
      </c>
      <c r="P196" t="s" s="2">
        <v>76</v>
      </c>
      <c r="Q196" s="2"/>
      <c r="R196" t="s" s="2">
        <v>76</v>
      </c>
      <c r="S196" t="s" s="2">
        <v>76</v>
      </c>
      <c r="T196" t="s" s="2">
        <v>76</v>
      </c>
      <c r="U196" t="s" s="2">
        <v>76</v>
      </c>
      <c r="V196" t="s" s="2">
        <v>76</v>
      </c>
      <c r="W196" t="s" s="2">
        <v>76</v>
      </c>
      <c r="X196" t="s" s="2">
        <v>149</v>
      </c>
      <c r="Y196" t="s" s="2">
        <v>778</v>
      </c>
      <c r="Z196" t="s" s="2">
        <v>779</v>
      </c>
      <c r="AA196" t="s" s="2">
        <v>76</v>
      </c>
      <c r="AB196" t="s" s="2">
        <v>76</v>
      </c>
      <c r="AC196" t="s" s="2">
        <v>76</v>
      </c>
      <c r="AD196" t="s" s="2">
        <v>76</v>
      </c>
      <c r="AE196" t="s" s="2">
        <v>76</v>
      </c>
      <c r="AF196" t="s" s="2">
        <v>774</v>
      </c>
      <c r="AG196" t="s" s="2">
        <v>83</v>
      </c>
      <c r="AH196" t="s" s="2">
        <v>83</v>
      </c>
      <c r="AI196" t="s" s="2">
        <v>95</v>
      </c>
      <c r="AJ196" t="s" s="2">
        <v>96</v>
      </c>
    </row>
    <row r="197" hidden="true">
      <c r="A197" t="s" s="2">
        <v>780</v>
      </c>
      <c r="B197" t="s" s="2">
        <v>780</v>
      </c>
      <c r="C197" s="2"/>
      <c r="D197" t="s" s="2">
        <v>76</v>
      </c>
      <c r="E197" s="2"/>
      <c r="F197" t="s" s="2">
        <v>74</v>
      </c>
      <c r="G197" t="s" s="2">
        <v>83</v>
      </c>
      <c r="H197" t="s" s="2">
        <v>76</v>
      </c>
      <c r="I197" t="s" s="2">
        <v>76</v>
      </c>
      <c r="J197" t="s" s="2">
        <v>84</v>
      </c>
      <c r="K197" t="s" s="2">
        <v>781</v>
      </c>
      <c r="L197" t="s" s="2">
        <v>782</v>
      </c>
      <c r="M197" t="s" s="2">
        <v>550</v>
      </c>
      <c r="N197" t="s" s="2">
        <v>783</v>
      </c>
      <c r="O197" t="s" s="2">
        <v>543</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780</v>
      </c>
      <c r="AG197" t="s" s="2">
        <v>74</v>
      </c>
      <c r="AH197" t="s" s="2">
        <v>83</v>
      </c>
      <c r="AI197" t="s" s="2">
        <v>95</v>
      </c>
      <c r="AJ197" t="s" s="2">
        <v>96</v>
      </c>
    </row>
    <row r="198" hidden="true">
      <c r="A198" t="s" s="2">
        <v>784</v>
      </c>
      <c r="B198" t="s" s="2">
        <v>784</v>
      </c>
      <c r="C198" s="2"/>
      <c r="D198" t="s" s="2">
        <v>76</v>
      </c>
      <c r="E198" s="2"/>
      <c r="F198" t="s" s="2">
        <v>74</v>
      </c>
      <c r="G198" t="s" s="2">
        <v>83</v>
      </c>
      <c r="H198" t="s" s="2">
        <v>76</v>
      </c>
      <c r="I198" t="s" s="2">
        <v>76</v>
      </c>
      <c r="J198" t="s" s="2">
        <v>76</v>
      </c>
      <c r="K198" t="s" s="2">
        <v>282</v>
      </c>
      <c r="L198" t="s" s="2">
        <v>785</v>
      </c>
      <c r="M198" t="s" s="2">
        <v>786</v>
      </c>
      <c r="N198" t="s" s="2">
        <v>787</v>
      </c>
      <c r="O198" t="s" s="2">
        <v>647</v>
      </c>
      <c r="P198" t="s" s="2">
        <v>76</v>
      </c>
      <c r="Q198" s="2"/>
      <c r="R198" t="s" s="2">
        <v>76</v>
      </c>
      <c r="S198" t="s" s="2">
        <v>76</v>
      </c>
      <c r="T198" t="s" s="2">
        <v>76</v>
      </c>
      <c r="U198" t="s" s="2">
        <v>76</v>
      </c>
      <c r="V198" t="s" s="2">
        <v>76</v>
      </c>
      <c r="W198" t="s" s="2">
        <v>76</v>
      </c>
      <c r="X198" t="s" s="2">
        <v>141</v>
      </c>
      <c r="Y198" t="s" s="2">
        <v>788</v>
      </c>
      <c r="Z198" t="s" s="2">
        <v>789</v>
      </c>
      <c r="AA198" t="s" s="2">
        <v>76</v>
      </c>
      <c r="AB198" t="s" s="2">
        <v>76</v>
      </c>
      <c r="AC198" t="s" s="2">
        <v>76</v>
      </c>
      <c r="AD198" t="s" s="2">
        <v>76</v>
      </c>
      <c r="AE198" t="s" s="2">
        <v>76</v>
      </c>
      <c r="AF198" t="s" s="2">
        <v>784</v>
      </c>
      <c r="AG198" t="s" s="2">
        <v>74</v>
      </c>
      <c r="AH198" t="s" s="2">
        <v>83</v>
      </c>
      <c r="AI198" t="s" s="2">
        <v>649</v>
      </c>
      <c r="AJ198" t="s" s="2">
        <v>96</v>
      </c>
    </row>
    <row r="199" hidden="true">
      <c r="A199" t="s" s="2">
        <v>790</v>
      </c>
      <c r="B199" t="s" s="2">
        <v>790</v>
      </c>
      <c r="C199" s="2"/>
      <c r="D199" t="s" s="2">
        <v>651</v>
      </c>
      <c r="E199" s="2"/>
      <c r="F199" t="s" s="2">
        <v>74</v>
      </c>
      <c r="G199" t="s" s="2">
        <v>75</v>
      </c>
      <c r="H199" t="s" s="2">
        <v>76</v>
      </c>
      <c r="I199" t="s" s="2">
        <v>76</v>
      </c>
      <c r="J199" t="s" s="2">
        <v>76</v>
      </c>
      <c r="K199" t="s" s="2">
        <v>282</v>
      </c>
      <c r="L199" t="s" s="2">
        <v>791</v>
      </c>
      <c r="M199" t="s" s="2">
        <v>792</v>
      </c>
      <c r="N199" t="s" s="2">
        <v>654</v>
      </c>
      <c r="O199" t="s" s="2">
        <v>655</v>
      </c>
      <c r="P199" t="s" s="2">
        <v>76</v>
      </c>
      <c r="Q199" s="2"/>
      <c r="R199" t="s" s="2">
        <v>76</v>
      </c>
      <c r="S199" t="s" s="2">
        <v>76</v>
      </c>
      <c r="T199" t="s" s="2">
        <v>76</v>
      </c>
      <c r="U199" t="s" s="2">
        <v>76</v>
      </c>
      <c r="V199" t="s" s="2">
        <v>76</v>
      </c>
      <c r="W199" t="s" s="2">
        <v>76</v>
      </c>
      <c r="X199" t="s" s="2">
        <v>141</v>
      </c>
      <c r="Y199" t="s" s="2">
        <v>656</v>
      </c>
      <c r="Z199" t="s" s="2">
        <v>657</v>
      </c>
      <c r="AA199" t="s" s="2">
        <v>76</v>
      </c>
      <c r="AB199" t="s" s="2">
        <v>76</v>
      </c>
      <c r="AC199" t="s" s="2">
        <v>76</v>
      </c>
      <c r="AD199" t="s" s="2">
        <v>76</v>
      </c>
      <c r="AE199" t="s" s="2">
        <v>76</v>
      </c>
      <c r="AF199" t="s" s="2">
        <v>790</v>
      </c>
      <c r="AG199" t="s" s="2">
        <v>74</v>
      </c>
      <c r="AH199" t="s" s="2">
        <v>75</v>
      </c>
      <c r="AI199" t="s" s="2">
        <v>95</v>
      </c>
      <c r="AJ199" t="s" s="2">
        <v>96</v>
      </c>
    </row>
    <row r="200" hidden="true">
      <c r="A200" t="s" s="2">
        <v>793</v>
      </c>
      <c r="B200" t="s" s="2">
        <v>793</v>
      </c>
      <c r="C200" s="2"/>
      <c r="D200" t="s" s="2">
        <v>76</v>
      </c>
      <c r="E200" s="2"/>
      <c r="F200" t="s" s="2">
        <v>74</v>
      </c>
      <c r="G200" t="s" s="2">
        <v>75</v>
      </c>
      <c r="H200" t="s" s="2">
        <v>76</v>
      </c>
      <c r="I200" t="s" s="2">
        <v>76</v>
      </c>
      <c r="J200" t="s" s="2">
        <v>76</v>
      </c>
      <c r="K200" t="s" s="2">
        <v>77</v>
      </c>
      <c r="L200" t="s" s="2">
        <v>794</v>
      </c>
      <c r="M200" t="s" s="2">
        <v>795</v>
      </c>
      <c r="N200" t="s" s="2">
        <v>713</v>
      </c>
      <c r="O200" t="s" s="2">
        <v>714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793</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2026-08-25T18:48:34Z</dcterms:created>
  <dc:creator>Apache POI</dc:creator>
</cp:coreProperties>
</file>