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<sst xmlns="http://schemas.openxmlformats.org/spreadsheetml/2006/main" count="6497" uniqueCount="800">
  <si>
    <t>Property</t>
  </si>
  <si>
    <t>Value</t>
  </si>
  <si>
    <t>URL</t>
  </si>
  <si>
    <t>https://www.medizininformatik-initiative.de/fhir/modul-mikrobio/StructureDefinition/mii-pr-mikrobio-resistenzkategorie-status</t>
  </si>
  <si>
    <t>Version</t>
  </si>
  <si>
    <t>2027.0.0-alpha.6</t>
  </si>
  <si>
    <t>Name</t>
  </si>
  <si>
    <t>MII_PR_Mikrobio_Resistenzkategorie_Status</t>
  </si>
  <si>
    <t>Title</t>
  </si>
  <si>
    <t>MII PR Mikrobio Resistenzkategorie Status</t>
  </si>
  <si>
    <t>Status</t>
  </si>
  <si>
    <t>active</t>
  </si>
  <si>
    <t>Experimental</t>
  </si>
  <si>
    <t>false</t>
  </si>
  <si>
    <t>Date</t>
  </si>
  <si>
    <t>2026-08-25T18:44:55+00:00</t>
  </si>
  <si>
    <t>Publisher</t>
  </si>
  <si>
    <t>NUM-DIZ</t>
  </si>
  <si>
    <t>Contact</t>
  </si>
  <si>
    <t>NUM-DIZ (https://www.netzwerk-universitaetsmedizin.de)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</si>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</sst>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226</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84</v>
      </c>
      <c r="G122" t="s" s="2">
        <v>84</v>
      </c>
      <c r="H122" t="s" s="2">
        <v>85</v>
      </c>
      <c r="I122" t="s" s="2">
        <v>77</v>
      </c>
      <c r="J122" t="s" s="2">
        <v>85</v>
      </c>
      <c r="K122" t="s" s="2">
        <v>283</v>
      </c>
      <c r="L122" t="s" s="2">
        <v>541</v>
      </c>
      <c r="M122" t="s" s="2">
        <v>542</v>
      </c>
      <c r="N122" t="s" s="2">
        <v>543</v>
      </c>
      <c r="O122" t="s" s="2">
        <v>544</v>
      </c>
      <c r="P122" t="s" s="2">
        <v>77</v>
      </c>
      <c r="Q122" s="2"/>
      <c r="R122" t="s" s="2">
        <v>77</v>
      </c>
      <c r="S122" t="s" s="2">
        <v>77</v>
      </c>
      <c r="T122" t="s" s="2">
        <v>77</v>
      </c>
      <c r="U122" t="s" s="2">
        <v>77</v>
      </c>
      <c r="V122" t="s" s="2">
        <v>77</v>
      </c>
      <c r="W122" t="s" s="2">
        <v>77</v>
      </c>
      <c r="X122" t="s" s="2">
        <v>77</v>
      </c>
      <c r="Y122" t="s" s="2">
        <v>77</v>
      </c>
      <c r="Z122" t="s" s="2">
        <v>77</v>
      </c>
      <c r="AA122" t="s" s="2">
        <v>77</v>
      </c>
      <c r="AB122" t="s" s="2">
        <v>545</v>
      </c>
      <c r="AC122" s="2"/>
      <c r="AD122" t="s" s="2">
        <v>77</v>
      </c>
      <c r="AE122" t="s" s="2">
        <v>546</v>
      </c>
      <c r="AF122" t="s" s="2">
        <v>540</v>
      </c>
      <c r="AG122" t="s" s="2">
        <v>75</v>
      </c>
      <c r="AH122" t="s" s="2">
        <v>84</v>
      </c>
      <c r="AI122" t="s" s="2">
        <v>547</v>
      </c>
      <c r="AJ122" t="s" s="2">
        <v>97</v>
      </c>
    </row>
    <row r="123">
      <c r="A123" t="s" s="2">
        <v>548</v>
      </c>
      <c r="B123" t="s" s="2">
        <v>540</v>
      </c>
      <c r="C123" t="s" s="2">
        <v>549</v>
      </c>
      <c r="D123" t="s" s="2">
        <v>77</v>
      </c>
      <c r="E123" s="2"/>
      <c r="F123" t="s" s="2">
        <v>84</v>
      </c>
      <c r="G123" t="s" s="2">
        <v>84</v>
      </c>
      <c r="H123" t="s" s="2">
        <v>85</v>
      </c>
      <c r="I123" t="s" s="2">
        <v>77</v>
      </c>
      <c r="J123" t="s" s="2">
        <v>85</v>
      </c>
      <c r="K123" t="s" s="2">
        <v>283</v>
      </c>
      <c r="L123" t="s" s="2">
        <v>550</v>
      </c>
      <c r="M123" t="s" s="2">
        <v>551</v>
      </c>
      <c r="N123" t="s" s="2">
        <v>543</v>
      </c>
      <c r="O123" t="s" s="2">
        <v>544</v>
      </c>
      <c r="P123" t="s" s="2">
        <v>77</v>
      </c>
      <c r="Q123" s="2"/>
      <c r="R123" t="s" s="2">
        <v>77</v>
      </c>
      <c r="S123" t="s" s="2">
        <v>77</v>
      </c>
      <c r="T123" t="s" s="2">
        <v>77</v>
      </c>
      <c r="U123" t="s" s="2">
        <v>77</v>
      </c>
      <c r="V123" t="s" s="2">
        <v>77</v>
      </c>
      <c r="W123" t="s" s="2">
        <v>77</v>
      </c>
      <c r="X123" t="s" s="2">
        <v>226</v>
      </c>
      <c r="Y123" s="2"/>
      <c r="Z123" t="s" s="2">
        <v>552</v>
      </c>
      <c r="AA123" t="s" s="2">
        <v>77</v>
      </c>
      <c r="AB123" t="s" s="2">
        <v>77</v>
      </c>
      <c r="AC123" t="s" s="2">
        <v>77</v>
      </c>
      <c r="AD123" t="s" s="2">
        <v>77</v>
      </c>
      <c r="AE123" t="s" s="2">
        <v>77</v>
      </c>
      <c r="AF123" t="s" s="2">
        <v>540</v>
      </c>
      <c r="AG123" t="s" s="2">
        <v>75</v>
      </c>
      <c r="AH123" t="s" s="2">
        <v>84</v>
      </c>
      <c r="AI123" t="s" s="2">
        <v>547</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557</v>
      </c>
      <c r="B126" t="s" s="2">
        <v>558</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559</v>
      </c>
      <c r="B127" t="s" s="2">
        <v>560</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561</v>
      </c>
      <c r="B128" t="s" s="2">
        <v>562</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563</v>
      </c>
      <c r="B129" t="s" s="2">
        <v>564</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565</v>
      </c>
      <c r="B130" t="s" s="2">
        <v>566</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567</v>
      </c>
      <c r="B131" t="s" s="2">
        <v>568</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569</v>
      </c>
      <c r="B132" t="s" s="2">
        <v>570</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571</v>
      </c>
      <c r="B133" t="s" s="2">
        <v>572</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573</v>
      </c>
      <c r="B134" t="s" s="2">
        <v>574</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575</v>
      </c>
      <c r="B135" t="s" s="2">
        <v>540</v>
      </c>
      <c r="C135" t="s" s="2">
        <v>576</v>
      </c>
      <c r="D135" t="s" s="2">
        <v>77</v>
      </c>
      <c r="E135" s="2"/>
      <c r="F135" t="s" s="2">
        <v>75</v>
      </c>
      <c r="G135" t="s" s="2">
        <v>84</v>
      </c>
      <c r="H135" t="s" s="2">
        <v>85</v>
      </c>
      <c r="I135" t="s" s="2">
        <v>77</v>
      </c>
      <c r="J135" t="s" s="2">
        <v>85</v>
      </c>
      <c r="K135" t="s" s="2">
        <v>577</v>
      </c>
      <c r="L135" t="s" s="2">
        <v>578</v>
      </c>
      <c r="M135" t="s" s="2">
        <v>551</v>
      </c>
      <c r="N135" t="s" s="2">
        <v>543</v>
      </c>
      <c r="O135" t="s" s="2">
        <v>544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540</v>
      </c>
      <c r="AG135" t="s" s="2">
        <v>75</v>
      </c>
      <c r="AH135" t="s" s="2">
        <v>84</v>
      </c>
      <c r="AI135" t="s" s="2">
        <v>547</v>
      </c>
      <c r="AJ135" t="s" s="2">
        <v>97</v>
      </c>
    </row>
    <row r="136" hidden="true">
      <c r="A136" t="s" s="2">
        <v>579</v>
      </c>
      <c r="B136" t="s" s="2">
        <v>554</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556</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556</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540</v>
      </c>
      <c r="C148" t="s" s="2">
        <v>641</v>
      </c>
      <c r="D148" t="s" s="2">
        <v>77</v>
      </c>
      <c r="E148" s="2"/>
      <c r="F148" t="s" s="2">
        <v>75</v>
      </c>
      <c r="G148" t="s" s="2">
        <v>84</v>
      </c>
      <c r="H148" t="s" s="2">
        <v>85</v>
      </c>
      <c r="I148" t="s" s="2">
        <v>77</v>
      </c>
      <c r="J148" t="s" s="2">
        <v>85</v>
      </c>
      <c r="K148" t="s" s="2">
        <v>642</v>
      </c>
      <c r="L148" t="s" s="2">
        <v>578</v>
      </c>
      <c r="M148" t="s" s="2">
        <v>551</v>
      </c>
      <c r="N148" t="s" s="2">
        <v>543</v>
      </c>
      <c r="O148" t="s" s="2">
        <v>544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547</v>
      </c>
      <c r="AJ148" t="s" s="2">
        <v>97</v>
      </c>
    </row>
    <row r="149">
      <c r="A149" t="s" s="2">
        <v>643</v>
      </c>
      <c r="B149" t="s" s="2">
        <v>540</v>
      </c>
      <c r="C149" t="s" s="2">
        <v>644</v>
      </c>
      <c r="D149" t="s" s="2">
        <v>77</v>
      </c>
      <c r="E149" s="2"/>
      <c r="F149" t="s" s="2">
        <v>75</v>
      </c>
      <c r="G149" t="s" s="2">
        <v>84</v>
      </c>
      <c r="H149" t="s" s="2">
        <v>85</v>
      </c>
      <c r="I149" t="s" s="2">
        <v>77</v>
      </c>
      <c r="J149" t="s" s="2">
        <v>85</v>
      </c>
      <c r="K149" t="s" s="2">
        <v>645</v>
      </c>
      <c r="L149" t="s" s="2">
        <v>578</v>
      </c>
      <c r="M149" t="s" s="2">
        <v>551</v>
      </c>
      <c r="N149" t="s" s="2">
        <v>543</v>
      </c>
      <c r="O149" t="s" s="2">
        <v>544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547</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150</v>
      </c>
      <c r="Y154" t="s" s="2">
        <v>678</v>
      </c>
      <c r="Z154" t="s" s="2">
        <v>679</v>
      </c>
      <c r="AA154" t="s" s="2">
        <v>77</v>
      </c>
      <c r="AB154" t="s" s="2">
        <v>77</v>
      </c>
      <c r="AC154" t="s" s="2">
        <v>77</v>
      </c>
      <c r="AD154" t="s" s="2">
        <v>77</v>
      </c>
      <c r="AE154" t="s" s="2">
        <v>77</v>
      </c>
      <c r="AF154" t="s" s="2">
        <v>673</v>
      </c>
      <c r="AG154" t="s" s="2">
        <v>75</v>
      </c>
      <c r="AH154" t="s" s="2">
        <v>84</v>
      </c>
      <c r="AI154" t="s" s="2">
        <v>96</v>
      </c>
      <c r="AJ154" t="s" s="2">
        <v>97</v>
      </c>
    </row>
    <row r="155" hidden="true">
      <c r="A155" t="s" s="2">
        <v>680</v>
      </c>
      <c r="B155" t="s" s="2">
        <v>680</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681</v>
      </c>
      <c r="B156" t="s" s="2">
        <v>681</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682</v>
      </c>
      <c r="B157" t="s" s="2">
        <v>682</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683</v>
      </c>
      <c r="B158" t="s" s="2">
        <v>683</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684</v>
      </c>
      <c r="B159" t="s" s="2">
        <v>684</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685</v>
      </c>
      <c r="B160" t="s" s="2">
        <v>685</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686</v>
      </c>
      <c r="B161" t="s" s="2">
        <v>686</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687</v>
      </c>
      <c r="B162" t="s" s="2">
        <v>687</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688</v>
      </c>
      <c r="B163" t="s" s="2">
        <v>688</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689</v>
      </c>
      <c r="B164" t="s" s="2">
        <v>689</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690</v>
      </c>
      <c r="B165" t="s" s="2">
        <v>690</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691</v>
      </c>
      <c r="B166" t="s" s="2">
        <v>691</v>
      </c>
      <c r="C166" s="2"/>
      <c r="D166" t="s" s="2">
        <v>77</v>
      </c>
      <c r="E166" s="2"/>
      <c r="F166" t="s" s="2">
        <v>84</v>
      </c>
      <c r="G166" t="s" s="2">
        <v>84</v>
      </c>
      <c r="H166" t="s" s="2">
        <v>85</v>
      </c>
      <c r="I166" t="s" s="2">
        <v>77</v>
      </c>
      <c r="J166" t="s" s="2">
        <v>77</v>
      </c>
      <c r="K166" t="s" s="2">
        <v>692</v>
      </c>
      <c r="L166" t="s" s="2">
        <v>693</v>
      </c>
      <c r="M166" t="s" s="2">
        <v>694</v>
      </c>
      <c r="N166" t="s" s="2">
        <v>695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691</v>
      </c>
      <c r="AG166" t="s" s="2">
        <v>75</v>
      </c>
      <c r="AH166" t="s" s="2">
        <v>84</v>
      </c>
      <c r="AI166" t="s" s="2">
        <v>96</v>
      </c>
      <c r="AJ166" t="s" s="2">
        <v>383</v>
      </c>
    </row>
    <row r="167" hidden="true">
      <c r="A167" t="s" s="2">
        <v>696</v>
      </c>
      <c r="B167" t="s" s="2">
        <v>696</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697</v>
      </c>
      <c r="B168" t="s" s="2">
        <v>697</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698</v>
      </c>
      <c r="B169" t="s" s="2">
        <v>698</v>
      </c>
      <c r="C169" s="2"/>
      <c r="D169" t="s" s="2">
        <v>77</v>
      </c>
      <c r="E169" s="2"/>
      <c r="F169" t="s" s="2">
        <v>75</v>
      </c>
      <c r="G169" t="s" s="2">
        <v>84</v>
      </c>
      <c r="H169" t="s" s="2">
        <v>85</v>
      </c>
      <c r="I169" t="s" s="2">
        <v>77</v>
      </c>
      <c r="J169" t="s" s="2">
        <v>85</v>
      </c>
      <c r="K169" t="s" s="2">
        <v>99</v>
      </c>
      <c r="L169" t="s" s="2">
        <v>473</v>
      </c>
      <c r="M169" t="s" s="2">
        <v>474</v>
      </c>
      <c r="N169" t="s" s="2">
        <v>475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476</v>
      </c>
      <c r="AG169" t="s" s="2">
        <v>75</v>
      </c>
      <c r="AH169" t="s" s="2">
        <v>84</v>
      </c>
      <c r="AI169" t="s" s="2">
        <v>477</v>
      </c>
      <c r="AJ169" t="s" s="2">
        <v>97</v>
      </c>
    </row>
    <row r="170" hidden="true">
      <c r="A170" t="s" s="2">
        <v>699</v>
      </c>
      <c r="B170" t="s" s="2">
        <v>699</v>
      </c>
      <c r="C170" s="2"/>
      <c r="D170" t="s" s="2">
        <v>77</v>
      </c>
      <c r="E170" s="2"/>
      <c r="F170" t="s" s="2">
        <v>75</v>
      </c>
      <c r="G170" t="s" s="2">
        <v>84</v>
      </c>
      <c r="H170" t="s" s="2">
        <v>77</v>
      </c>
      <c r="I170" t="s" s="2">
        <v>77</v>
      </c>
      <c r="J170" t="s" s="2">
        <v>85</v>
      </c>
      <c r="K170" t="s" s="2">
        <v>126</v>
      </c>
      <c r="L170" t="s" s="2">
        <v>479</v>
      </c>
      <c r="M170" t="s" s="2">
        <v>480</v>
      </c>
      <c r="N170" t="s" s="2">
        <v>481</v>
      </c>
      <c r="O170" s="2"/>
      <c r="P170" t="s" s="2">
        <v>77</v>
      </c>
      <c r="Q170" s="2"/>
      <c r="R170" t="s" s="2">
        <v>77</v>
      </c>
      <c r="S170" t="s" s="2">
        <v>77</v>
      </c>
      <c r="T170" t="s" s="2">
        <v>77</v>
      </c>
      <c r="U170" t="s" s="2">
        <v>77</v>
      </c>
      <c r="V170" t="s" s="2">
        <v>77</v>
      </c>
      <c r="W170" t="s" s="2">
        <v>77</v>
      </c>
      <c r="X170" t="s" s="2">
        <v>142</v>
      </c>
      <c r="Y170" t="s" s="2">
        <v>482</v>
      </c>
      <c r="Z170" t="s" s="2">
        <v>483</v>
      </c>
      <c r="AA170" t="s" s="2">
        <v>77</v>
      </c>
      <c r="AB170" t="s" s="2">
        <v>77</v>
      </c>
      <c r="AC170" t="s" s="2">
        <v>77</v>
      </c>
      <c r="AD170" t="s" s="2">
        <v>77</v>
      </c>
      <c r="AE170" t="s" s="2">
        <v>77</v>
      </c>
      <c r="AF170" t="s" s="2">
        <v>484</v>
      </c>
      <c r="AG170" t="s" s="2">
        <v>75</v>
      </c>
      <c r="AH170" t="s" s="2">
        <v>84</v>
      </c>
      <c r="AI170" t="s" s="2">
        <v>96</v>
      </c>
      <c r="AJ170" t="s" s="2">
        <v>97</v>
      </c>
    </row>
    <row r="171">
      <c r="A171" t="s" s="2">
        <v>700</v>
      </c>
      <c r="B171" t="s" s="2">
        <v>700</v>
      </c>
      <c r="C171" s="2"/>
      <c r="D171" t="s" s="2">
        <v>77</v>
      </c>
      <c r="E171" s="2"/>
      <c r="F171" t="s" s="2">
        <v>75</v>
      </c>
      <c r="G171" t="s" s="2">
        <v>84</v>
      </c>
      <c r="H171" t="s" s="2">
        <v>85</v>
      </c>
      <c r="I171" t="s" s="2">
        <v>77</v>
      </c>
      <c r="J171" t="s" s="2">
        <v>85</v>
      </c>
      <c r="K171" t="s" s="2">
        <v>259</v>
      </c>
      <c r="L171" t="s" s="2">
        <v>486</v>
      </c>
      <c r="M171" t="s" s="2">
        <v>487</v>
      </c>
      <c r="N171" t="s" s="2">
        <v>488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489</v>
      </c>
      <c r="AG171" t="s" s="2">
        <v>75</v>
      </c>
      <c r="AH171" t="s" s="2">
        <v>84</v>
      </c>
      <c r="AI171" t="s" s="2">
        <v>96</v>
      </c>
      <c r="AJ171" t="s" s="2">
        <v>97</v>
      </c>
    </row>
    <row r="172" hidden="true">
      <c r="A172" t="s" s="2">
        <v>701</v>
      </c>
      <c r="B172" t="s" s="2">
        <v>701</v>
      </c>
      <c r="C172" s="2"/>
      <c r="D172" t="s" s="2">
        <v>77</v>
      </c>
      <c r="E172" s="2"/>
      <c r="F172" t="s" s="2">
        <v>75</v>
      </c>
      <c r="G172" t="s" s="2">
        <v>84</v>
      </c>
      <c r="H172" t="s" s="2">
        <v>77</v>
      </c>
      <c r="I172" t="s" s="2">
        <v>77</v>
      </c>
      <c r="J172" t="s" s="2">
        <v>85</v>
      </c>
      <c r="K172" t="s" s="2">
        <v>99</v>
      </c>
      <c r="L172" t="s" s="2">
        <v>491</v>
      </c>
      <c r="M172" t="s" s="2">
        <v>492</v>
      </c>
      <c r="N172" t="s" s="2">
        <v>493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494</v>
      </c>
      <c r="AG172" t="s" s="2">
        <v>75</v>
      </c>
      <c r="AH172" t="s" s="2">
        <v>84</v>
      </c>
      <c r="AI172" t="s" s="2">
        <v>96</v>
      </c>
      <c r="AJ172" t="s" s="2">
        <v>97</v>
      </c>
    </row>
    <row r="173">
      <c r="A173" t="s" s="2">
        <v>702</v>
      </c>
      <c r="B173" t="s" s="2">
        <v>702</v>
      </c>
      <c r="C173" s="2"/>
      <c r="D173" t="s" s="2">
        <v>77</v>
      </c>
      <c r="E173" s="2"/>
      <c r="F173" t="s" s="2">
        <v>75</v>
      </c>
      <c r="G173" t="s" s="2">
        <v>84</v>
      </c>
      <c r="H173" t="s" s="2">
        <v>85</v>
      </c>
      <c r="I173" t="s" s="2">
        <v>77</v>
      </c>
      <c r="J173" t="s" s="2">
        <v>77</v>
      </c>
      <c r="K173" t="s" s="2">
        <v>703</v>
      </c>
      <c r="L173" t="s" s="2">
        <v>704</v>
      </c>
      <c r="M173" t="s" s="2">
        <v>705</v>
      </c>
      <c r="N173" t="s" s="2">
        <v>706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702</v>
      </c>
      <c r="AG173" t="s" s="2">
        <v>75</v>
      </c>
      <c r="AH173" t="s" s="2">
        <v>84</v>
      </c>
      <c r="AI173" t="s" s="2">
        <v>96</v>
      </c>
      <c r="AJ173" t="s" s="2">
        <v>383</v>
      </c>
    </row>
    <row r="174" hidden="true">
      <c r="A174" t="s" s="2">
        <v>707</v>
      </c>
      <c r="B174" t="s" s="2">
        <v>707</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708</v>
      </c>
      <c r="B175" t="s" s="2">
        <v>708</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709</v>
      </c>
      <c r="B176" t="s" s="2">
        <v>709</v>
      </c>
      <c r="C176" s="2"/>
      <c r="D176" t="s" s="2">
        <v>77</v>
      </c>
      <c r="E176" s="2"/>
      <c r="F176" t="s" s="2">
        <v>75</v>
      </c>
      <c r="G176" t="s" s="2">
        <v>84</v>
      </c>
      <c r="H176" t="s" s="2">
        <v>85</v>
      </c>
      <c r="I176" t="s" s="2">
        <v>77</v>
      </c>
      <c r="J176" t="s" s="2">
        <v>85</v>
      </c>
      <c r="K176" t="s" s="2">
        <v>99</v>
      </c>
      <c r="L176" t="s" s="2">
        <v>473</v>
      </c>
      <c r="M176" t="s" s="2">
        <v>474</v>
      </c>
      <c r="N176" t="s" s="2">
        <v>475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476</v>
      </c>
      <c r="AG176" t="s" s="2">
        <v>75</v>
      </c>
      <c r="AH176" t="s" s="2">
        <v>84</v>
      </c>
      <c r="AI176" t="s" s="2">
        <v>477</v>
      </c>
      <c r="AJ176" t="s" s="2">
        <v>97</v>
      </c>
    </row>
    <row r="177" hidden="true">
      <c r="A177" t="s" s="2">
        <v>710</v>
      </c>
      <c r="B177" t="s" s="2">
        <v>710</v>
      </c>
      <c r="C177" s="2"/>
      <c r="D177" t="s" s="2">
        <v>77</v>
      </c>
      <c r="E177" s="2"/>
      <c r="F177" t="s" s="2">
        <v>75</v>
      </c>
      <c r="G177" t="s" s="2">
        <v>84</v>
      </c>
      <c r="H177" t="s" s="2">
        <v>77</v>
      </c>
      <c r="I177" t="s" s="2">
        <v>77</v>
      </c>
      <c r="J177" t="s" s="2">
        <v>85</v>
      </c>
      <c r="K177" t="s" s="2">
        <v>126</v>
      </c>
      <c r="L177" t="s" s="2">
        <v>479</v>
      </c>
      <c r="M177" t="s" s="2">
        <v>480</v>
      </c>
      <c r="N177" t="s" s="2">
        <v>481</v>
      </c>
      <c r="O177" s="2"/>
      <c r="P177" t="s" s="2">
        <v>77</v>
      </c>
      <c r="Q177" s="2"/>
      <c r="R177" t="s" s="2">
        <v>77</v>
      </c>
      <c r="S177" t="s" s="2">
        <v>77</v>
      </c>
      <c r="T177" t="s" s="2">
        <v>77</v>
      </c>
      <c r="U177" t="s" s="2">
        <v>77</v>
      </c>
      <c r="V177" t="s" s="2">
        <v>77</v>
      </c>
      <c r="W177" t="s" s="2">
        <v>77</v>
      </c>
      <c r="X177" t="s" s="2">
        <v>142</v>
      </c>
      <c r="Y177" t="s" s="2">
        <v>482</v>
      </c>
      <c r="Z177" t="s" s="2">
        <v>483</v>
      </c>
      <c r="AA177" t="s" s="2">
        <v>77</v>
      </c>
      <c r="AB177" t="s" s="2">
        <v>77</v>
      </c>
      <c r="AC177" t="s" s="2">
        <v>77</v>
      </c>
      <c r="AD177" t="s" s="2">
        <v>77</v>
      </c>
      <c r="AE177" t="s" s="2">
        <v>77</v>
      </c>
      <c r="AF177" t="s" s="2">
        <v>484</v>
      </c>
      <c r="AG177" t="s" s="2">
        <v>75</v>
      </c>
      <c r="AH177" t="s" s="2">
        <v>84</v>
      </c>
      <c r="AI177" t="s" s="2">
        <v>96</v>
      </c>
      <c r="AJ177" t="s" s="2">
        <v>97</v>
      </c>
    </row>
    <row r="178">
      <c r="A178" t="s" s="2">
        <v>711</v>
      </c>
      <c r="B178" t="s" s="2">
        <v>711</v>
      </c>
      <c r="C178" s="2"/>
      <c r="D178" t="s" s="2">
        <v>77</v>
      </c>
      <c r="E178" s="2"/>
      <c r="F178" t="s" s="2">
        <v>75</v>
      </c>
      <c r="G178" t="s" s="2">
        <v>84</v>
      </c>
      <c r="H178" t="s" s="2">
        <v>85</v>
      </c>
      <c r="I178" t="s" s="2">
        <v>77</v>
      </c>
      <c r="J178" t="s" s="2">
        <v>85</v>
      </c>
      <c r="K178" t="s" s="2">
        <v>259</v>
      </c>
      <c r="L178" t="s" s="2">
        <v>486</v>
      </c>
      <c r="M178" t="s" s="2">
        <v>487</v>
      </c>
      <c r="N178" t="s" s="2">
        <v>488</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489</v>
      </c>
      <c r="AG178" t="s" s="2">
        <v>75</v>
      </c>
      <c r="AH178" t="s" s="2">
        <v>84</v>
      </c>
      <c r="AI178" t="s" s="2">
        <v>96</v>
      </c>
      <c r="AJ178" t="s" s="2">
        <v>97</v>
      </c>
    </row>
    <row r="179" hidden="true">
      <c r="A179" t="s" s="2">
        <v>712</v>
      </c>
      <c r="B179" t="s" s="2">
        <v>712</v>
      </c>
      <c r="C179" s="2"/>
      <c r="D179" t="s" s="2">
        <v>77</v>
      </c>
      <c r="E179" s="2"/>
      <c r="F179" t="s" s="2">
        <v>75</v>
      </c>
      <c r="G179" t="s" s="2">
        <v>84</v>
      </c>
      <c r="H179" t="s" s="2">
        <v>77</v>
      </c>
      <c r="I179" t="s" s="2">
        <v>77</v>
      </c>
      <c r="J179" t="s" s="2">
        <v>85</v>
      </c>
      <c r="K179" t="s" s="2">
        <v>99</v>
      </c>
      <c r="L179" t="s" s="2">
        <v>491</v>
      </c>
      <c r="M179" t="s" s="2">
        <v>492</v>
      </c>
      <c r="N179" t="s" s="2">
        <v>493</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494</v>
      </c>
      <c r="AG179" t="s" s="2">
        <v>75</v>
      </c>
      <c r="AH179" t="s" s="2">
        <v>84</v>
      </c>
      <c r="AI179" t="s" s="2">
        <v>96</v>
      </c>
      <c r="AJ179" t="s" s="2">
        <v>97</v>
      </c>
    </row>
    <row r="180">
      <c r="A180" t="s" s="2">
        <v>713</v>
      </c>
      <c r="B180" t="s" s="2">
        <v>713</v>
      </c>
      <c r="C180" s="2"/>
      <c r="D180" t="s" s="2">
        <v>77</v>
      </c>
      <c r="E180" s="2"/>
      <c r="F180" t="s" s="2">
        <v>75</v>
      </c>
      <c r="G180" t="s" s="2">
        <v>76</v>
      </c>
      <c r="H180" t="s" s="2">
        <v>85</v>
      </c>
      <c r="I180" t="s" s="2">
        <v>77</v>
      </c>
      <c r="J180" t="s" s="2">
        <v>77</v>
      </c>
      <c r="K180" t="s" s="2">
        <v>714</v>
      </c>
      <c r="L180" t="s" s="2">
        <v>715</v>
      </c>
      <c r="M180" t="s" s="2">
        <v>716</v>
      </c>
      <c r="N180" t="s" s="2">
        <v>717</v>
      </c>
      <c r="O180" t="s" s="2">
        <v>718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713</v>
      </c>
      <c r="AG180" t="s" s="2">
        <v>75</v>
      </c>
      <c r="AH180" t="s" s="2">
        <v>76</v>
      </c>
      <c r="AI180" t="s" s="2">
        <v>96</v>
      </c>
      <c r="AJ180" t="s" s="2">
        <v>719</v>
      </c>
    </row>
    <row r="181" hidden="true">
      <c r="A181" t="s" s="2">
        <v>720</v>
      </c>
      <c r="B181" t="s" s="2">
        <v>720</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721</v>
      </c>
      <c r="B182" t="s" s="2">
        <v>721</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722</v>
      </c>
      <c r="B183" t="s" s="2">
        <v>722</v>
      </c>
      <c r="C183" s="2"/>
      <c r="D183" t="s" s="2">
        <v>723</v>
      </c>
      <c r="E183" s="2"/>
      <c r="F183" t="s" s="2">
        <v>75</v>
      </c>
      <c r="G183" t="s" s="2">
        <v>76</v>
      </c>
      <c r="H183" t="s" s="2">
        <v>77</v>
      </c>
      <c r="I183" t="s" s="2">
        <v>85</v>
      </c>
      <c r="J183" t="s" s="2">
        <v>85</v>
      </c>
      <c r="K183" t="s" s="2">
        <v>105</v>
      </c>
      <c r="L183" t="s" s="2">
        <v>724</v>
      </c>
      <c r="M183" t="s" s="2">
        <v>725</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726</v>
      </c>
      <c r="AG183" t="s" s="2">
        <v>75</v>
      </c>
      <c r="AH183" t="s" s="2">
        <v>76</v>
      </c>
      <c r="AI183" t="s" s="2">
        <v>96</v>
      </c>
      <c r="AJ183" t="s" s="2">
        <v>113</v>
      </c>
    </row>
    <row r="184">
      <c r="A184" t="s" s="2">
        <v>727</v>
      </c>
      <c r="B184" t="s" s="2">
        <v>727</v>
      </c>
      <c r="C184" s="2"/>
      <c r="D184" t="s" s="2">
        <v>77</v>
      </c>
      <c r="E184" s="2"/>
      <c r="F184" t="s" s="2">
        <v>75</v>
      </c>
      <c r="G184" t="s" s="2">
        <v>84</v>
      </c>
      <c r="H184" t="s" s="2">
        <v>85</v>
      </c>
      <c r="I184" t="s" s="2">
        <v>77</v>
      </c>
      <c r="J184" t="s" s="2">
        <v>77</v>
      </c>
      <c r="K184" t="s" s="2">
        <v>728</v>
      </c>
      <c r="L184" t="s" s="2">
        <v>729</v>
      </c>
      <c r="M184" t="s" s="2">
        <v>730</v>
      </c>
      <c r="N184" t="s" s="2">
        <v>731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727</v>
      </c>
      <c r="AG184" t="s" s="2">
        <v>75</v>
      </c>
      <c r="AH184" t="s" s="2">
        <v>84</v>
      </c>
      <c r="AI184" t="s" s="2">
        <v>732</v>
      </c>
      <c r="AJ184" t="s" s="2">
        <v>733</v>
      </c>
    </row>
    <row r="185">
      <c r="A185" t="s" s="2">
        <v>734</v>
      </c>
      <c r="B185" t="s" s="2">
        <v>734</v>
      </c>
      <c r="C185" s="2"/>
      <c r="D185" t="s" s="2">
        <v>77</v>
      </c>
      <c r="E185" s="2"/>
      <c r="F185" t="s" s="2">
        <v>75</v>
      </c>
      <c r="G185" t="s" s="2">
        <v>84</v>
      </c>
      <c r="H185" t="s" s="2">
        <v>85</v>
      </c>
      <c r="I185" t="s" s="2">
        <v>77</v>
      </c>
      <c r="J185" t="s" s="2">
        <v>77</v>
      </c>
      <c r="K185" t="s" s="2">
        <v>728</v>
      </c>
      <c r="L185" t="s" s="2">
        <v>735</v>
      </c>
      <c r="M185" t="s" s="2">
        <v>736</v>
      </c>
      <c r="N185" t="s" s="2">
        <v>731</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734</v>
      </c>
      <c r="AG185" t="s" s="2">
        <v>75</v>
      </c>
      <c r="AH185" t="s" s="2">
        <v>84</v>
      </c>
      <c r="AI185" t="s" s="2">
        <v>732</v>
      </c>
      <c r="AJ185" t="s" s="2">
        <v>733</v>
      </c>
    </row>
    <row r="186" hidden="true">
      <c r="A186" t="s" s="2">
        <v>737</v>
      </c>
      <c r="B186" t="s" s="2">
        <v>737</v>
      </c>
      <c r="C186" s="2"/>
      <c r="D186" t="s" s="2">
        <v>77</v>
      </c>
      <c r="E186" s="2"/>
      <c r="F186" t="s" s="2">
        <v>75</v>
      </c>
      <c r="G186" t="s" s="2">
        <v>84</v>
      </c>
      <c r="H186" t="s" s="2">
        <v>77</v>
      </c>
      <c r="I186" t="s" s="2">
        <v>77</v>
      </c>
      <c r="J186" t="s" s="2">
        <v>77</v>
      </c>
      <c r="K186" t="s" s="2">
        <v>283</v>
      </c>
      <c r="L186" t="s" s="2">
        <v>738</v>
      </c>
      <c r="M186" t="s" s="2">
        <v>739</v>
      </c>
      <c r="N186" t="s" s="2">
        <v>740</v>
      </c>
      <c r="O186" t="s" s="2">
        <v>741</v>
      </c>
      <c r="P186" t="s" s="2">
        <v>77</v>
      </c>
      <c r="Q186" s="2"/>
      <c r="R186" t="s" s="2">
        <v>77</v>
      </c>
      <c r="S186" t="s" s="2">
        <v>77</v>
      </c>
      <c r="T186" t="s" s="2">
        <v>77</v>
      </c>
      <c r="U186" t="s" s="2">
        <v>77</v>
      </c>
      <c r="V186" t="s" s="2">
        <v>77</v>
      </c>
      <c r="W186" t="s" s="2">
        <v>77</v>
      </c>
      <c r="X186" t="s" s="2">
        <v>164</v>
      </c>
      <c r="Y186" t="s" s="2">
        <v>742</v>
      </c>
      <c r="Z186" t="s" s="2">
        <v>743</v>
      </c>
      <c r="AA186" t="s" s="2">
        <v>77</v>
      </c>
      <c r="AB186" t="s" s="2">
        <v>77</v>
      </c>
      <c r="AC186" t="s" s="2">
        <v>77</v>
      </c>
      <c r="AD186" t="s" s="2">
        <v>77</v>
      </c>
      <c r="AE186" t="s" s="2">
        <v>77</v>
      </c>
      <c r="AF186" t="s" s="2">
        <v>737</v>
      </c>
      <c r="AG186" t="s" s="2">
        <v>75</v>
      </c>
      <c r="AH186" t="s" s="2">
        <v>84</v>
      </c>
      <c r="AI186" t="s" s="2">
        <v>96</v>
      </c>
      <c r="AJ186" t="s" s="2">
        <v>97</v>
      </c>
    </row>
    <row r="187" hidden="true">
      <c r="A187" t="s" s="2">
        <v>744</v>
      </c>
      <c r="B187" t="s" s="2">
        <v>744</v>
      </c>
      <c r="C187" s="2"/>
      <c r="D187" t="s" s="2">
        <v>77</v>
      </c>
      <c r="E187" s="2"/>
      <c r="F187" t="s" s="2">
        <v>75</v>
      </c>
      <c r="G187" t="s" s="2">
        <v>76</v>
      </c>
      <c r="H187" t="s" s="2">
        <v>77</v>
      </c>
      <c r="I187" t="s" s="2">
        <v>77</v>
      </c>
      <c r="J187" t="s" s="2">
        <v>77</v>
      </c>
      <c r="K187" t="s" s="2">
        <v>283</v>
      </c>
      <c r="L187" t="s" s="2">
        <v>745</v>
      </c>
      <c r="M187" t="s" s="2">
        <v>746</v>
      </c>
      <c r="N187" t="s" s="2">
        <v>747</v>
      </c>
      <c r="O187" t="s" s="2">
        <v>748</v>
      </c>
      <c r="P187" t="s" s="2">
        <v>77</v>
      </c>
      <c r="Q187" s="2"/>
      <c r="R187" t="s" s="2">
        <v>77</v>
      </c>
      <c r="S187" t="s" s="2">
        <v>77</v>
      </c>
      <c r="T187" t="s" s="2">
        <v>77</v>
      </c>
      <c r="U187" t="s" s="2">
        <v>77</v>
      </c>
      <c r="V187" t="s" s="2">
        <v>77</v>
      </c>
      <c r="W187" t="s" s="2">
        <v>77</v>
      </c>
      <c r="X187" t="s" s="2">
        <v>150</v>
      </c>
      <c r="Y187" t="s" s="2">
        <v>749</v>
      </c>
      <c r="Z187" t="s" s="2">
        <v>750</v>
      </c>
      <c r="AA187" t="s" s="2">
        <v>77</v>
      </c>
      <c r="AB187" t="s" s="2">
        <v>77</v>
      </c>
      <c r="AC187" t="s" s="2">
        <v>77</v>
      </c>
      <c r="AD187" t="s" s="2">
        <v>77</v>
      </c>
      <c r="AE187" t="s" s="2">
        <v>77</v>
      </c>
      <c r="AF187" t="s" s="2">
        <v>744</v>
      </c>
      <c r="AG187" t="s" s="2">
        <v>75</v>
      </c>
      <c r="AH187" t="s" s="2">
        <v>76</v>
      </c>
      <c r="AI187" t="s" s="2">
        <v>96</v>
      </c>
      <c r="AJ187" t="s" s="2">
        <v>97</v>
      </c>
    </row>
    <row r="188" hidden="true">
      <c r="A188" t="s" s="2">
        <v>751</v>
      </c>
      <c r="B188" t="s" s="2">
        <v>751</v>
      </c>
      <c r="C188" s="2"/>
      <c r="D188" t="s" s="2">
        <v>77</v>
      </c>
      <c r="E188" s="2"/>
      <c r="F188" t="s" s="2">
        <v>75</v>
      </c>
      <c r="G188" t="s" s="2">
        <v>84</v>
      </c>
      <c r="H188" t="s" s="2">
        <v>77</v>
      </c>
      <c r="I188" t="s" s="2">
        <v>77</v>
      </c>
      <c r="J188" t="s" s="2">
        <v>77</v>
      </c>
      <c r="K188" t="s" s="2">
        <v>642</v>
      </c>
      <c r="L188" t="s" s="2">
        <v>752</v>
      </c>
      <c r="M188" t="s" s="2">
        <v>753</v>
      </c>
      <c r="N188" t="s" s="2">
        <v>754</v>
      </c>
      <c r="O188" t="s" s="2">
        <v>755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751</v>
      </c>
      <c r="AG188" t="s" s="2">
        <v>75</v>
      </c>
      <c r="AH188" t="s" s="2">
        <v>84</v>
      </c>
      <c r="AI188" t="s" s="2">
        <v>96</v>
      </c>
      <c r="AJ188" t="s" s="2">
        <v>756</v>
      </c>
    </row>
    <row r="189" hidden="true">
      <c r="A189" t="s" s="2">
        <v>757</v>
      </c>
      <c r="B189" t="s" s="2">
        <v>757</v>
      </c>
      <c r="C189" s="2"/>
      <c r="D189" t="s" s="2">
        <v>77</v>
      </c>
      <c r="E189" s="2"/>
      <c r="F189" t="s" s="2">
        <v>75</v>
      </c>
      <c r="G189" t="s" s="2">
        <v>84</v>
      </c>
      <c r="H189" t="s" s="2">
        <v>77</v>
      </c>
      <c r="I189" t="s" s="2">
        <v>77</v>
      </c>
      <c r="J189" t="s" s="2">
        <v>77</v>
      </c>
      <c r="K189" t="s" s="2">
        <v>99</v>
      </c>
      <c r="L189" t="s" s="2">
        <v>758</v>
      </c>
      <c r="M189" t="s" s="2">
        <v>759</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757</v>
      </c>
      <c r="AG189" t="s" s="2">
        <v>75</v>
      </c>
      <c r="AH189" t="s" s="2">
        <v>84</v>
      </c>
      <c r="AI189" t="s" s="2">
        <v>96</v>
      </c>
      <c r="AJ189" t="s" s="2">
        <v>97</v>
      </c>
    </row>
    <row r="190" hidden="true">
      <c r="A190" t="s" s="2">
        <v>760</v>
      </c>
      <c r="B190" t="s" s="2">
        <v>760</v>
      </c>
      <c r="C190" s="2"/>
      <c r="D190" t="s" s="2">
        <v>77</v>
      </c>
      <c r="E190" s="2"/>
      <c r="F190" t="s" s="2">
        <v>75</v>
      </c>
      <c r="G190" t="s" s="2">
        <v>76</v>
      </c>
      <c r="H190" t="s" s="2">
        <v>77</v>
      </c>
      <c r="I190" t="s" s="2">
        <v>77</v>
      </c>
      <c r="J190" t="s" s="2">
        <v>85</v>
      </c>
      <c r="K190" t="s" s="2">
        <v>761</v>
      </c>
      <c r="L190" t="s" s="2">
        <v>762</v>
      </c>
      <c r="M190" t="s" s="2">
        <v>763</v>
      </c>
      <c r="N190" t="s" s="2">
        <v>764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760</v>
      </c>
      <c r="AG190" t="s" s="2">
        <v>75</v>
      </c>
      <c r="AH190" t="s" s="2">
        <v>76</v>
      </c>
      <c r="AI190" t="s" s="2">
        <v>96</v>
      </c>
      <c r="AJ190" t="s" s="2">
        <v>383</v>
      </c>
    </row>
    <row r="191">
      <c r="A191" t="s" s="2">
        <v>765</v>
      </c>
      <c r="B191" t="s" s="2">
        <v>765</v>
      </c>
      <c r="C191" s="2"/>
      <c r="D191" t="s" s="2">
        <v>77</v>
      </c>
      <c r="E191" s="2"/>
      <c r="F191" t="s" s="2">
        <v>75</v>
      </c>
      <c r="G191" t="s" s="2">
        <v>76</v>
      </c>
      <c r="H191" t="s" s="2">
        <v>85</v>
      </c>
      <c r="I191" t="s" s="2">
        <v>77</v>
      </c>
      <c r="J191" t="s" s="2">
        <v>85</v>
      </c>
      <c r="K191" t="s" s="2">
        <v>766</v>
      </c>
      <c r="L191" t="s" s="2">
        <v>767</v>
      </c>
      <c r="M191" t="s" s="2">
        <v>768</v>
      </c>
      <c r="N191" t="s" s="2">
        <v>769</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765</v>
      </c>
      <c r="AG191" t="s" s="2">
        <v>75</v>
      </c>
      <c r="AH191" t="s" s="2">
        <v>76</v>
      </c>
      <c r="AI191" t="s" s="2">
        <v>96</v>
      </c>
      <c r="AJ191" t="s" s="2">
        <v>383</v>
      </c>
    </row>
    <row r="192" hidden="true">
      <c r="A192" t="s" s="2">
        <v>770</v>
      </c>
      <c r="B192" t="s" s="2">
        <v>770</v>
      </c>
      <c r="C192" s="2"/>
      <c r="D192" t="s" s="2">
        <v>77</v>
      </c>
      <c r="E192" s="2"/>
      <c r="F192" t="s" s="2">
        <v>75</v>
      </c>
      <c r="G192" t="s" s="2">
        <v>76</v>
      </c>
      <c r="H192" t="s" s="2">
        <v>77</v>
      </c>
      <c r="I192" t="s" s="2">
        <v>77</v>
      </c>
      <c r="J192" t="s" s="2">
        <v>85</v>
      </c>
      <c r="K192" t="s" s="2">
        <v>714</v>
      </c>
      <c r="L192" t="s" s="2">
        <v>771</v>
      </c>
      <c r="M192" t="s" s="2">
        <v>772</v>
      </c>
      <c r="N192" t="s" s="2">
        <v>773</v>
      </c>
      <c r="O192" t="s" s="2">
        <v>774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770</v>
      </c>
      <c r="AG192" t="s" s="2">
        <v>75</v>
      </c>
      <c r="AH192" t="s" s="2">
        <v>76</v>
      </c>
      <c r="AI192" t="s" s="2">
        <v>96</v>
      </c>
      <c r="AJ192" t="s" s="2">
        <v>97</v>
      </c>
    </row>
    <row r="193" hidden="true">
      <c r="A193" t="s" s="2">
        <v>775</v>
      </c>
      <c r="B193" t="s" s="2">
        <v>775</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776</v>
      </c>
      <c r="B194" t="s" s="2">
        <v>776</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777</v>
      </c>
      <c r="B195" t="s" s="2">
        <v>777</v>
      </c>
      <c r="C195" s="2"/>
      <c r="D195" t="s" s="2">
        <v>723</v>
      </c>
      <c r="E195" s="2"/>
      <c r="F195" t="s" s="2">
        <v>75</v>
      </c>
      <c r="G195" t="s" s="2">
        <v>76</v>
      </c>
      <c r="H195" t="s" s="2">
        <v>77</v>
      </c>
      <c r="I195" t="s" s="2">
        <v>85</v>
      </c>
      <c r="J195" t="s" s="2">
        <v>85</v>
      </c>
      <c r="K195" t="s" s="2">
        <v>105</v>
      </c>
      <c r="L195" t="s" s="2">
        <v>724</v>
      </c>
      <c r="M195" t="s" s="2">
        <v>725</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726</v>
      </c>
      <c r="AG195" t="s" s="2">
        <v>75</v>
      </c>
      <c r="AH195" t="s" s="2">
        <v>76</v>
      </c>
      <c r="AI195" t="s" s="2">
        <v>96</v>
      </c>
      <c r="AJ195" t="s" s="2">
        <v>113</v>
      </c>
    </row>
    <row r="196" hidden="true">
      <c r="A196" t="s" s="2">
        <v>778</v>
      </c>
      <c r="B196" t="s" s="2">
        <v>778</v>
      </c>
      <c r="C196" s="2"/>
      <c r="D196" t="s" s="2">
        <v>77</v>
      </c>
      <c r="E196" s="2"/>
      <c r="F196" t="s" s="2">
        <v>84</v>
      </c>
      <c r="G196" t="s" s="2">
        <v>84</v>
      </c>
      <c r="H196" t="s" s="2">
        <v>77</v>
      </c>
      <c r="I196" t="s" s="2">
        <v>77</v>
      </c>
      <c r="J196" t="s" s="2">
        <v>85</v>
      </c>
      <c r="K196" t="s" s="2">
        <v>283</v>
      </c>
      <c r="L196" t="s" s="2">
        <v>779</v>
      </c>
      <c r="M196" t="s" s="2">
        <v>780</v>
      </c>
      <c r="N196" t="s" s="2">
        <v>781</v>
      </c>
      <c r="O196" t="s" s="2">
        <v>451</v>
      </c>
      <c r="P196" t="s" s="2">
        <v>77</v>
      </c>
      <c r="Q196" s="2"/>
      <c r="R196" t="s" s="2">
        <v>77</v>
      </c>
      <c r="S196" t="s" s="2">
        <v>77</v>
      </c>
      <c r="T196" t="s" s="2">
        <v>77</v>
      </c>
      <c r="U196" t="s" s="2">
        <v>77</v>
      </c>
      <c r="V196" t="s" s="2">
        <v>77</v>
      </c>
      <c r="W196" t="s" s="2">
        <v>77</v>
      </c>
      <c r="X196" t="s" s="2">
        <v>150</v>
      </c>
      <c r="Y196" t="s" s="2">
        <v>782</v>
      </c>
      <c r="Z196" t="s" s="2">
        <v>783</v>
      </c>
      <c r="AA196" t="s" s="2">
        <v>77</v>
      </c>
      <c r="AB196" t="s" s="2">
        <v>77</v>
      </c>
      <c r="AC196" t="s" s="2">
        <v>77</v>
      </c>
      <c r="AD196" t="s" s="2">
        <v>77</v>
      </c>
      <c r="AE196" t="s" s="2">
        <v>77</v>
      </c>
      <c r="AF196" t="s" s="2">
        <v>778</v>
      </c>
      <c r="AG196" t="s" s="2">
        <v>84</v>
      </c>
      <c r="AH196" t="s" s="2">
        <v>84</v>
      </c>
      <c r="AI196" t="s" s="2">
        <v>96</v>
      </c>
      <c r="AJ196" t="s" s="2">
        <v>97</v>
      </c>
    </row>
    <row r="197" hidden="true">
      <c r="A197" t="s" s="2">
        <v>784</v>
      </c>
      <c r="B197" t="s" s="2">
        <v>784</v>
      </c>
      <c r="C197" s="2"/>
      <c r="D197" t="s" s="2">
        <v>77</v>
      </c>
      <c r="E197" s="2"/>
      <c r="F197" t="s" s="2">
        <v>75</v>
      </c>
      <c r="G197" t="s" s="2">
        <v>84</v>
      </c>
      <c r="H197" t="s" s="2">
        <v>77</v>
      </c>
      <c r="I197" t="s" s="2">
        <v>77</v>
      </c>
      <c r="J197" t="s" s="2">
        <v>85</v>
      </c>
      <c r="K197" t="s" s="2">
        <v>785</v>
      </c>
      <c r="L197" t="s" s="2">
        <v>786</v>
      </c>
      <c r="M197" t="s" s="2">
        <v>551</v>
      </c>
      <c r="N197" t="s" s="2">
        <v>787</v>
      </c>
      <c r="O197" t="s" s="2">
        <v>544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784</v>
      </c>
      <c r="AG197" t="s" s="2">
        <v>75</v>
      </c>
      <c r="AH197" t="s" s="2">
        <v>84</v>
      </c>
      <c r="AI197" t="s" s="2">
        <v>96</v>
      </c>
      <c r="AJ197" t="s" s="2">
        <v>97</v>
      </c>
    </row>
    <row r="198" hidden="true">
      <c r="A198" t="s" s="2">
        <v>788</v>
      </c>
      <c r="B198" t="s" s="2">
        <v>788</v>
      </c>
      <c r="C198" s="2"/>
      <c r="D198" t="s" s="2">
        <v>77</v>
      </c>
      <c r="E198" s="2"/>
      <c r="F198" t="s" s="2">
        <v>75</v>
      </c>
      <c r="G198" t="s" s="2">
        <v>84</v>
      </c>
      <c r="H198" t="s" s="2">
        <v>77</v>
      </c>
      <c r="I198" t="s" s="2">
        <v>77</v>
      </c>
      <c r="J198" t="s" s="2">
        <v>77</v>
      </c>
      <c r="K198" t="s" s="2">
        <v>283</v>
      </c>
      <c r="L198" t="s" s="2">
        <v>789</v>
      </c>
      <c r="M198" t="s" s="2">
        <v>790</v>
      </c>
      <c r="N198" t="s" s="2">
        <v>791</v>
      </c>
      <c r="O198" t="s" s="2">
        <v>650</v>
      </c>
      <c r="P198" t="s" s="2">
        <v>77</v>
      </c>
      <c r="Q198" s="2"/>
      <c r="R198" t="s" s="2">
        <v>77</v>
      </c>
      <c r="S198" t="s" s="2">
        <v>77</v>
      </c>
      <c r="T198" t="s" s="2">
        <v>77</v>
      </c>
      <c r="U198" t="s" s="2">
        <v>77</v>
      </c>
      <c r="V198" t="s" s="2">
        <v>77</v>
      </c>
      <c r="W198" t="s" s="2">
        <v>77</v>
      </c>
      <c r="X198" t="s" s="2">
        <v>142</v>
      </c>
      <c r="Y198" t="s" s="2">
        <v>792</v>
      </c>
      <c r="Z198" t="s" s="2">
        <v>793</v>
      </c>
      <c r="AA198" t="s" s="2">
        <v>77</v>
      </c>
      <c r="AB198" t="s" s="2">
        <v>77</v>
      </c>
      <c r="AC198" t="s" s="2">
        <v>77</v>
      </c>
      <c r="AD198" t="s" s="2">
        <v>77</v>
      </c>
      <c r="AE198" t="s" s="2">
        <v>77</v>
      </c>
      <c r="AF198" t="s" s="2">
        <v>788</v>
      </c>
      <c r="AG198" t="s" s="2">
        <v>75</v>
      </c>
      <c r="AH198" t="s" s="2">
        <v>84</v>
      </c>
      <c r="AI198" t="s" s="2">
        <v>652</v>
      </c>
      <c r="AJ198" t="s" s="2">
        <v>97</v>
      </c>
    </row>
    <row r="199" hidden="true">
      <c r="A199" t="s" s="2">
        <v>794</v>
      </c>
      <c r="B199" t="s" s="2">
        <v>794</v>
      </c>
      <c r="C199" s="2"/>
      <c r="D199" t="s" s="2">
        <v>654</v>
      </c>
      <c r="E199" s="2"/>
      <c r="F199" t="s" s="2">
        <v>75</v>
      </c>
      <c r="G199" t="s" s="2">
        <v>76</v>
      </c>
      <c r="H199" t="s" s="2">
        <v>77</v>
      </c>
      <c r="I199" t="s" s="2">
        <v>77</v>
      </c>
      <c r="J199" t="s" s="2">
        <v>77</v>
      </c>
      <c r="K199" t="s" s="2">
        <v>283</v>
      </c>
      <c r="L199" t="s" s="2">
        <v>795</v>
      </c>
      <c r="M199" t="s" s="2">
        <v>796</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794</v>
      </c>
      <c r="AG199" t="s" s="2">
        <v>75</v>
      </c>
      <c r="AH199" t="s" s="2">
        <v>76</v>
      </c>
      <c r="AI199" t="s" s="2">
        <v>96</v>
      </c>
      <c r="AJ199" t="s" s="2">
        <v>97</v>
      </c>
    </row>
    <row r="200" hidden="true">
      <c r="A200" t="s" s="2">
        <v>797</v>
      </c>
      <c r="B200" t="s" s="2">
        <v>797</v>
      </c>
      <c r="C200" s="2"/>
      <c r="D200" t="s" s="2">
        <v>77</v>
      </c>
      <c r="E200" s="2"/>
      <c r="F200" t="s" s="2">
        <v>75</v>
      </c>
      <c r="G200" t="s" s="2">
        <v>76</v>
      </c>
      <c r="H200" t="s" s="2">
        <v>77</v>
      </c>
      <c r="I200" t="s" s="2">
        <v>77</v>
      </c>
      <c r="J200" t="s" s="2">
        <v>77</v>
      </c>
      <c r="K200" t="s" s="2">
        <v>78</v>
      </c>
      <c r="L200" t="s" s="2">
        <v>798</v>
      </c>
      <c r="M200" t="s" s="2">
        <v>799</v>
      </c>
      <c r="N200" t="s" s="2">
        <v>717</v>
      </c>
      <c r="O200" t="s" s="2">
        <v>718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797</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2026-08-25T18:48:36Z</dcterms:created>
  <dc:creator>Apache POI</dc:creator>
</cp:coreProperties>
</file>