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<sst xmlns="http://schemas.openxmlformats.org/spreadsheetml/2006/main" count="5876" uniqueCount="780">
  <si>
    <t>Property</t>
  </si>
  <si>
    <t>Value</t>
  </si>
  <si>
    <t>URL</t>
  </si>
  <si>
    <t>https://www.medizininformatik-initiative.de/fhir/modul-mikrobio/StructureDefinition/mii-pr-mikrobio-spezifische-bestimmung</t>
  </si>
  <si>
    <t>Version</t>
  </si>
  <si>
    <t>2027.0.0-alpha.6</t>
  </si>
  <si>
    <t>Name</t>
  </si>
  <si>
    <t>MII_PR_Mikrobio_Spezifische_Bestimmung</t>
  </si>
  <si>
    <t>Title</t>
  </si>
  <si>
    <t>MII PR Mikrobio Spezifische Bestimmung</t>
  </si>
  <si>
    <t>Status</t>
  </si>
  <si>
    <t>active</t>
  </si>
  <si>
    <t>Experimental</t>
  </si>
  <si>
    <t>false</t>
  </si>
  <si>
    <t>Date</t>
  </si>
  <si>
    <t>2026-09-02T21:48:21+00:00</t>
  </si>
  <si>
    <t>Publisher</t>
  </si>
  <si>
    <t>Medizininformatik Initiative</t>
  </si>
  <si>
    <t>Contact</t>
  </si>
  <si>
    <t>Medizininformatik Initiative (https://www.medizininformatik-initiative.de)</t>
  </si>
  <si>
    <t>Jurisdiction</t>
  </si>
  <si>
    <t>Germany</t>
  </si>
  <si>
    <t>Description</t>
  </si>
  <si>
    <t>Spezifische Bestimmung beschreibt den qualitativen Nachweis eines vordefinierten mikrobiellen Ziels in einer Probe durch direkte molekulare, immunologische oder biochemische Nachweismethoden sowie durch methodenneutral kodierte Nachweistests. Der kulturbasierte zielgerichtete Nachweis wird über MII_PR_Mikrobio_Spezifische_Kultur abgebildet.</t>
  </si>
  <si>
    <t>Purpose</t>
  </si>
  <si>
    <t>Dieses Profil beschreibt den zielgerichteten, nicht kulturbasierten Nachweis. Es bildet auch das negative Ergebnis eines zielgerichteten Erregernachweises ab, z. B. einen negativen VRE-Nachweis über 105904-7 mit dem Wert 'Not detected'.</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</si>
  <si>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</si>
  <si>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</si>
  <si>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</si>
  <si>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</si>
  <si>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</si>
  <si>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</si>
  <si>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</si>
  <si>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</si>
  <si>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</si>
  <si>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</si>
  <si>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</si>
  <si>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</si>
  <si>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</si>
  <si>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</si>
  <si>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</si>
  <si>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</si>
  <si>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</si>
  <si>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</si>
  <si>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</si>
  <si>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</si>
  <si>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</si>
  <si>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</si>
  <si>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</si>
  <si>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</si>
  <si>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</si>
  <si>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</si>
  <si>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</si>
  <si>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</si>
  <si>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</si>
  <si>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</si>
  <si>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</si>
  <si>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</si>
  <si>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</si>
  <si>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</si>
  <si>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</si>
  <si>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</si>
  <si>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</si>
  <si>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</si>
  <si>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</si>
  <si>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</si>
  <si>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</si>
  <si>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</si>
  <si>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</si>
  <si>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</si>
  <si>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</si>
  <si>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</si>
  <si>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</si>
  <si>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</si>
  <si>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</si>
  <si>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</si>
  <si>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</si>
  <si>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</si>
  <si>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</si>
  <si>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</si>
  <si>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</si>
  <si>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</si>
  <si>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</si>
  <si>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</si>
  <si>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</si>
  <si>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</si>
  <si>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</si>
  <si>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</si>
  <si>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</si>
  <si>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</si>
  <si>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</si>
  <si>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</si>
  <si>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</si>
  <si>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</si>
  <si>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</si>
  <si>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</si>
  <si>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</si>
  <si>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</si>
  <si>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</si>
  <si>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</si>
  <si>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</si>
  <si>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</si>
  <si>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</si>
  <si>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</si>
  <si>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</si>
  <si>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</si>
  <si>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</si>
  <si>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</si>
  <si>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</si>
  <si>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</si>
  <si>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</si>
  <si>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</si>
  <si>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</si>
  <si>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</si>
  <si>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</si>
  <si>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</si>
  <si>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</si>
  <si>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</si>
  <si>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</si>
  <si>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</si>
  <si>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</si>
  <si>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</si>
  <si>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</si>
  <si>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</si>
  <si>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</si>
  <si>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</si>
  <si>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</si>
  <si>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</si>
  <si>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</si>
  <si>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</si>
  <si>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</si>
  <si>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</si>
  <si>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</si>
  <si>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</si>
  <si>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</si>
  <si>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</si>
  <si>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</si>
  <si>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</si>
  <si>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</si>
  <si>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</si>
  <si>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</si>
  <si>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</si>
  <si>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</si>
  <si>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</si>
  <si>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</si>
  <si>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</si>
  <si>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</si>
  <si>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</si>
  <si>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</si>
  <si>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</si>
  <si>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</si>
  <si>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</si>
  <si>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</si>
  <si>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</si>
  <si>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</si>
  <si>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</si>
  <si>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</si>
  <si>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</si>
  <si>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</si>
  <si>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</si>
  <si>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</si>
  <si>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</si>
  <si>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</si>
  <si>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</si>
  <si>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</si>
  <si>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</si>
  <si>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</si>
  <si>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</si>
  <si>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</si>
  <si>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</si>
  <si>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</si>
  <si>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</si>
  <si>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</si>
  <si>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</si>
  <si>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</si>
  <si>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</si>
  <si>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</si>
  <si>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</si>
  <si>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</si>
  <si>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</si>
  <si>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</si>
  <si>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</si>
  <si>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</si>
  <si>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</si>
  <si>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</si>
  <si>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</si>
  <si>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</si>
  <si>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</si>
  <si>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</si>
  <si>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</si>
  <si>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</si>
  <si>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</si>
  <si>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</si>
  <si>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</si>
  <si>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</si>
  <si>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</si>
  <si>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</si>
  <si>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</si>
  <si>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</si>
  <si>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</si>
  <si>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</si>
  <si>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</si>
  <si>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</si>
  <si>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</si>
  <si>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</si>
  <si>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</si>
  <si>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</si>
  <si>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</si>
  <si>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</si>
  <si>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</si>
  <si>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</si>
  <si>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</si>
  <si>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</si>
  <si>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</si>
  <si>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</si>
  <si>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</si>
  <si>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</si>
  <si>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</si>
  <si>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</si>
  <si>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</si>
  <si>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</si>
  <si>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</si>
  <si>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</si>
  <si>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</si>
  <si>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</si>
  <si>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</si>
  <si>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</si>
  <si>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</si>
  <si>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</si>
  <si>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</si>
  <si>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</si>
  <si>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</si>
  <si>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</si>
  <si>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</si>
  <si>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</si>
  <si>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</si>
  <si>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</si>
  <si>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</si>
  <si>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</si>
  <si>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</si>
  <si>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</si>
  <si>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</si>
  <si>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</si>
  <si>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</si>
  <si>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</si>
  <si>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</si>
  <si>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</si>
  <si>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</si>
  <si>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</si>
  <si>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</si>
  <si>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</si>
  <si>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</si>
  <si>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</si>
  <si>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</si>
  <si>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</si>
  <si>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</si>
  <si>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</si>
  <si>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</si>
  <si>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</si>
  <si>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</si>
  <si>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</si>
  <si>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</si>
  <si>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</si>
  <si>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</si>
  <si>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</si>
  <si>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</si>
  <si>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</si>
  <si>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</si>
  <si>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</si>
  <si>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</si>
  <si>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</si>
  <si>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</si>
  <si>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</si>
  <si>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</si>
  <si>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</si>
  <si>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</si>
  <si>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</si>
  <si>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</si>
  <si>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</si>
  <si>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</si>
  <si>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</si>
  <si>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</si>
  <si>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</si>
  <si>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</si>
  <si>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</si>
  <si>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</si>
  <si>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</si>
  <si>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</si>
  <si>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</si>
  <si>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</si>
  <si>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</si>
  <si>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</si>
  <si>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</si>
  <si>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</si>
  <si>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</si>
  <si>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</si>
  <si>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</si>
  <si>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</si>
  <si>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</si>
  <si>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</si>
  <si>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</si>
  <si>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</si>
  <si>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</si>
  <si>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</si>
  <si>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</si>
  <si>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</si>
  <si>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</si>
  <si>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</si>
  <si>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</si>
  <si>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</si>
  <si>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</si>
  <si>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</si>
  <si>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</si>
  <si>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</si>
  <si>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</si>
  <si>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</si>
  <si>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</si>
  <si>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</si>
  <si>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</si>
  <si>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</si>
  <si>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</si>
  <si>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</si>
  <si>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</si>
  <si>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</si>
  <si>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</si>
  <si>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</si>
  <si>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</si>
  <si>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</si>
  <si>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</si>
  <si>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</si>
  <si>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</si>
  <si>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</si>
  <si>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</si>
  <si>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</si>
  <si>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</si>
  <si>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</si>
  <si>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</si>
  <si>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</si>
  <si>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</si>
  <si>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</si>
  <si>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</si>
  <si>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</si>
  <si>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</si>
  <si>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</si>
  <si>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</si>
  <si>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</si>
  <si>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</si>
  <si>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</si>
  <si>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</si>
  <si>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</si>
  <si>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</si>
  <si>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</si>
  <si>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</si>
  <si>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</si>
  <si>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</si>
  <si>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</si>
  <si>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</si>
  <si>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</si>
  <si>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</si>
  <si>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</si>
  <si>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</si>
  <si>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</si>
  <si>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</si>
  <si>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</si>
  <si>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</si>
  <si>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</si>
  <si>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</si>
  <si>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</si>
  <si>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</si>
  <si>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</si>
  <si>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</si>
  <si>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</si>
  <si>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</si>
  <si>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</si>
  <si>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</si>
  <si>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</si>
  <si>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</si>
  <si>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</si>
  <si>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</si>
  <si>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</si>
  <si>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</si>
  <si>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</si>
  <si>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</si>
  <si>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</si>
  <si>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</si>
  <si>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</si>
  <si>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</si>
  <si>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</si>
  <si>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</si>
  <si>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</si>
  <si>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</si>
  <si>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</si>
  <si>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</si>
  <si>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</si>
  <si>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</si>
  <si>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</si>
  <si>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</si>
  <si>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</si>
  <si>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</si>
  <si>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</si>
  <si>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</si>
  <si>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</si>
  <si>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</si>
  <si>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</si>
  <si>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</si>
  <si>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</si>
  <si>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</si>
  <si>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</si>
  <si>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</si>
  <si>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</si>
  <si>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</si>
  <si>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</si>
  <si>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</si>
  <si>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</si>
  <si>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</si>
  <si>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</si>
  <si>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</si>
  <si>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</si>
  <si>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</si>
  <si>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</si>
  <si>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</si>
  <si>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</si>
  <si>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</si>
  <si>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Es werden bevorzugt LOINC-Codes ohne präkoordinierte Specimentype-Angabe verwendet (System = XXX); der Specimentype wird separat über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</si>
  <si>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</si>
  <si>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</si>
  <si>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</si>
  <si>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https://www.medizininformatik-initiative.de/fhir/modul-mikrobio/ValueSet/mii-vs-mikrobio-spezifische-bestimmung-tests-loinc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</si>
  <si>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</si>
  <si>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</si>
  <si>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</si>
  <si>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</si>
  <si>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</si>
  <si>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</si>
  <si>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</si>
  <si>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</si>
  <si>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</si>
  <si>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</si>
  <si>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</si>
  <si>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</si>
  <si>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</si>
  <si>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</si>
  <si>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</si>
  <si>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</si>
  <si>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</si>
  <si>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</si>
  <si>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</si>
  <si>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</si>
  <si>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</si>
  <si>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</si>
  <si>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</si>
  <si>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</si>
  <si>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</si>
  <si>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</si>
  <si>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</si>
  <si>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</si>
  <si>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</si>
  <si>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</si>
  <si>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</si>
  <si>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</si>
  <si>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</si>
  <si>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</si>
  <si>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</si>
  <si>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</si>
  <si>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</si>
  <si>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</si>
  <si>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</si>
  <si>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</si>
  <si>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</si>
  <si>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</si>
  <si>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</si>
  <si>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</si>
  <si>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</si>
  <si>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</si>
  <si>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</si>
  <si>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</si>
  <si>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</si>
  <si>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</si>
  <si>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</si>
  <si>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</si>
  <si>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</si>
  <si>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</si>
  <si>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</si>
  <si>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</si>
  <si>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</si>
  <si>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</si>
  <si>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</si>
  <si>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</si>
  <si>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</si>
  <si>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</si>
  <si>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</si>
  <si>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</si>
  <si>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</si>
  <si>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</si>
  <si>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</si>
  <si>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</si>
  <si>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</si>
  <si>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</si>
  <si>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</si>
  <si>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</si>
  <si>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</si>
  <si>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</si>
  <si>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</si>
  <si>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</si>
  <si>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</si>
  <si>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</si>
  <si>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</si>
  <si>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</si>
  <si>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</si>
  <si>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</si>
  <si>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</si>
  <si>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</si>
  <si>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</si>
  <si>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</si>
  <si>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</si>
  <si>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</si>
  <si>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</si>
  <si>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</si>
  <si>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</si>
  <si>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</si>
  <si>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</si>
  <si>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</si>
  <si>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</si>
  <si>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</si>
  <si>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</si>
  <si>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</si>
  <si>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</si>
  <si>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</si>
  <si>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</si>
  <si>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</si>
  <si>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</si>
  <si>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</si>
  <si>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https://www.medizininformatik-initiative.de/fhir/modul-mikrobio/ValueSet/mii-vs-mikrobio-spezifische-bestimmung-ergebnis-snomed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</si>
  <si>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</si>
  <si>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</si>
  <si>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</si>
  <si>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</si>
  <si>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</si>
  <si>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</si>
  <si>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</si>
  <si>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</si>
  <si>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</si>
  <si>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</si>
  <si>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</si>
  <si>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</si>
  <si>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</si>
  <si>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</si>
  <si>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</si>
  <si>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</si>
  <si>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</si>
  <si>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</si>
  <si>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</si>
  <si>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</si>
  <si>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</si>
  <si>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</si>
  <si>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</si>
  <si>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</si>
  <si>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</si>
  <si>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</si>
  <si>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</si>
  <si>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</si>
  <si>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</si>
  <si>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</si>
  <si>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</si>
  <si>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</si>
  <si>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</si>
  <si>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</si>
  <si>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</si>
  <si>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</si>
  <si>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</si>
  <si>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</si>
  <si>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</si>
  <si>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</si>
  <si>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</si>
  <si>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</si>
  <si>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</si>
  <si>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</si>
  <si>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</si>
  <si>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</si>
  <si>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</si>
  <si>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</si>
  <si>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</si>
  <si>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</si>
  <si>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</si>
  <si>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</si>
  <si>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</si>
  <si>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</si>
  <si>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</si>
  <si>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</si>
  <si>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</si>
  <si>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</si>
  <si>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</si>
  <si>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</si>
  <si>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</si>
  <si>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</si>
  <si>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</si>
  <si>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</si>
  <si>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</si>
  <si>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</si>
  <si>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</si>
  <si>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</si>
  <si>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</si>
  <si>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</si>
  <si>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</si>
  <si>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</si>
  <si>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</si>
  <si>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</si>
  <si>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</si>
  <si>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</si>
  <si>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</si>
  <si>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</si>
  <si>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</si>
  <si>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</si>
  <si>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</si>
  <si>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</si>
  <si>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</si>
  <si>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</si>
  <si>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</si>
  <si>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</si>
  <si>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</si>
  <si>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</si>
  <si>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</si>
  <si>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</si>
  <si>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</si>
  <si>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</si>
  <si>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</si>
  <si>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</si>
  <si>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</si>
  <si>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</si>
  <si>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</si>
  <si>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</si>
  <si>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</si>
  <si>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</si>
  <si>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</si>
  <si>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</si>
  <si>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</si>
  <si>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</si>
  <si>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</si>
  <si>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</si>
  <si>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</si>
  <si>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</si>
  <si>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</si>
  <si>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</si>
  <si>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</si>
  <si>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</si>
  <si>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</si>
  <si>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</si>
  <si>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</si>
  <si>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</si>
  <si>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</si>
  <si>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</si>
  <si>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</si>
  <si>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</si>
  <si>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</si>
  <si>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</si>
  <si>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</si>
  <si>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</si>
  <si>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https://www.medizininformatik-initiative.de/fhir/modul-mikrobio/ValueSet/mii-vs-mikrobio-spezifische-bestimmung-methode-snomed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</si>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</sst>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5.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142</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75</v>
      </c>
      <c r="G103" t="s" s="2">
        <v>84</v>
      </c>
      <c r="H103" t="s" s="2">
        <v>85</v>
      </c>
      <c r="I103" t="s" s="2">
        <v>77</v>
      </c>
      <c r="J103" t="s" s="2">
        <v>85</v>
      </c>
      <c r="K103" t="s" s="2">
        <v>283</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520</v>
      </c>
      <c r="AG103" t="s" s="2">
        <v>75</v>
      </c>
      <c r="AH103" t="s" s="2">
        <v>84</v>
      </c>
      <c r="AI103" t="s" s="2">
        <v>527</v>
      </c>
      <c r="AJ103" t="s" s="2">
        <v>92</v>
      </c>
    </row>
    <row r="104">
      <c r="A104" t="s" s="2">
        <v>528</v>
      </c>
      <c r="B104" t="s" s="2">
        <v>520</v>
      </c>
      <c r="C104" t="s" s="2">
        <v>529</v>
      </c>
      <c r="D104" t="s" s="2">
        <v>77</v>
      </c>
      <c r="E104" s="2"/>
      <c r="F104" t="s" s="2">
        <v>75</v>
      </c>
      <c r="G104" t="s" s="2">
        <v>84</v>
      </c>
      <c r="H104" t="s" s="2">
        <v>85</v>
      </c>
      <c r="I104" t="s" s="2">
        <v>77</v>
      </c>
      <c r="J104" t="s" s="2">
        <v>85</v>
      </c>
      <c r="K104" t="s" s="2">
        <v>283</v>
      </c>
      <c r="L104" t="s" s="2">
        <v>530</v>
      </c>
      <c r="M104" t="s" s="2">
        <v>531</v>
      </c>
      <c r="N104" t="s" s="2">
        <v>523</v>
      </c>
      <c r="O104" t="s" s="2">
        <v>524</v>
      </c>
      <c r="P104" t="s" s="2">
        <v>77</v>
      </c>
      <c r="Q104" s="2"/>
      <c r="R104" t="s" s="2">
        <v>77</v>
      </c>
      <c r="S104" t="s" s="2">
        <v>77</v>
      </c>
      <c r="T104" t="s" s="2">
        <v>77</v>
      </c>
      <c r="U104" t="s" s="2">
        <v>77</v>
      </c>
      <c r="V104" t="s" s="2">
        <v>77</v>
      </c>
      <c r="W104" t="s" s="2">
        <v>77</v>
      </c>
      <c r="X104" t="s" s="2">
        <v>142</v>
      </c>
      <c r="Y104" s="2"/>
      <c r="Z104" t="s" s="2">
        <v>532</v>
      </c>
      <c r="AA104" t="s" s="2">
        <v>77</v>
      </c>
      <c r="AB104" t="s" s="2">
        <v>77</v>
      </c>
      <c r="AC104" t="s" s="2">
        <v>77</v>
      </c>
      <c r="AD104" t="s" s="2">
        <v>77</v>
      </c>
      <c r="AE104" t="s" s="2">
        <v>77</v>
      </c>
      <c r="AF104" t="s" s="2">
        <v>520</v>
      </c>
      <c r="AG104" t="s" s="2">
        <v>75</v>
      </c>
      <c r="AH104" t="s" s="2">
        <v>84</v>
      </c>
      <c r="AI104" t="s" s="2">
        <v>527</v>
      </c>
      <c r="AJ104" t="s" s="2">
        <v>92</v>
      </c>
    </row>
    <row r="105" hidden="true">
      <c r="A105" t="s" s="2">
        <v>533</v>
      </c>
      <c r="B105" t="s" s="2">
        <v>534</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535</v>
      </c>
      <c r="B106" t="s" s="2">
        <v>536</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537</v>
      </c>
      <c r="B107" t="s" s="2">
        <v>538</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539</v>
      </c>
      <c r="B108" t="s" s="2">
        <v>540</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541</v>
      </c>
      <c r="B109" t="s" s="2">
        <v>542</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543</v>
      </c>
      <c r="B110" t="s" s="2">
        <v>544</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545</v>
      </c>
      <c r="B111" t="s" s="2">
        <v>546</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547</v>
      </c>
      <c r="B112" t="s" s="2">
        <v>548</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549</v>
      </c>
      <c r="B113" t="s" s="2">
        <v>550</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551</v>
      </c>
      <c r="B114" t="s" s="2">
        <v>552</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553</v>
      </c>
      <c r="B115" t="s" s="2">
        <v>554</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555</v>
      </c>
      <c r="B116" t="s" s="2">
        <v>520</v>
      </c>
      <c r="C116" t="s" s="2">
        <v>556</v>
      </c>
      <c r="D116" t="s" s="2">
        <v>77</v>
      </c>
      <c r="E116" s="2"/>
      <c r="F116" t="s" s="2">
        <v>75</v>
      </c>
      <c r="G116" t="s" s="2">
        <v>84</v>
      </c>
      <c r="H116" t="s" s="2">
        <v>85</v>
      </c>
      <c r="I116" t="s" s="2">
        <v>77</v>
      </c>
      <c r="J116" t="s" s="2">
        <v>85</v>
      </c>
      <c r="K116" t="s" s="2">
        <v>557</v>
      </c>
      <c r="L116" t="s" s="2">
        <v>530</v>
      </c>
      <c r="M116" t="s" s="2">
        <v>531</v>
      </c>
      <c r="N116" t="s" s="2">
        <v>523</v>
      </c>
      <c r="O116" t="s" s="2">
        <v>524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520</v>
      </c>
      <c r="AG116" t="s" s="2">
        <v>75</v>
      </c>
      <c r="AH116" t="s" s="2">
        <v>84</v>
      </c>
      <c r="AI116" t="s" s="2">
        <v>527</v>
      </c>
      <c r="AJ116" t="s" s="2">
        <v>92</v>
      </c>
    </row>
    <row r="117" hidden="true">
      <c r="A117" t="s" s="2">
        <v>558</v>
      </c>
      <c r="B117" t="s" s="2">
        <v>534</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559</v>
      </c>
      <c r="B118" t="s" s="2">
        <v>536</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560</v>
      </c>
      <c r="B119" t="s" s="2">
        <v>536</v>
      </c>
      <c r="C119" t="s" s="2">
        <v>561</v>
      </c>
      <c r="D119" t="s" s="2">
        <v>104</v>
      </c>
      <c r="E119" s="2"/>
      <c r="F119" t="s" s="2">
        <v>75</v>
      </c>
      <c r="G119" t="s" s="2">
        <v>76</v>
      </c>
      <c r="H119" t="s" s="2">
        <v>77</v>
      </c>
      <c r="I119" t="s" s="2">
        <v>77</v>
      </c>
      <c r="J119" t="s" s="2">
        <v>77</v>
      </c>
      <c r="K119" t="s" s="2">
        <v>562</v>
      </c>
      <c r="L119" t="s" s="2">
        <v>563</v>
      </c>
      <c r="M119" t="s" s="2">
        <v>564</v>
      </c>
      <c r="N119" t="s" s="2">
        <v>565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566</v>
      </c>
      <c r="B120" t="s" s="2">
        <v>567</v>
      </c>
      <c r="C120" s="2"/>
      <c r="D120" t="s" s="2">
        <v>77</v>
      </c>
      <c r="E120" s="2"/>
      <c r="F120" t="s" s="2">
        <v>84</v>
      </c>
      <c r="G120" t="s" s="2">
        <v>84</v>
      </c>
      <c r="H120" t="s" s="2">
        <v>85</v>
      </c>
      <c r="I120" t="s" s="2">
        <v>77</v>
      </c>
      <c r="J120" t="s" s="2">
        <v>85</v>
      </c>
      <c r="K120" t="s" s="2">
        <v>568</v>
      </c>
      <c r="L120" t="s" s="2">
        <v>569</v>
      </c>
      <c r="M120" t="s" s="2">
        <v>570</v>
      </c>
      <c r="N120" t="s" s="2">
        <v>571</v>
      </c>
      <c r="O120" t="s" s="2">
        <v>572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573</v>
      </c>
      <c r="AG120" t="s" s="2">
        <v>75</v>
      </c>
      <c r="AH120" t="s" s="2">
        <v>84</v>
      </c>
      <c r="AI120" t="s" s="2">
        <v>91</v>
      </c>
      <c r="AJ120" t="s" s="2">
        <v>92</v>
      </c>
    </row>
    <row r="121" hidden="true">
      <c r="A121" t="s" s="2">
        <v>574</v>
      </c>
      <c r="B121" t="s" s="2">
        <v>575</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576</v>
      </c>
      <c r="B122" t="s" s="2">
        <v>577</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578</v>
      </c>
      <c r="B123" t="s" s="2">
        <v>577</v>
      </c>
      <c r="C123" t="s" s="2">
        <v>579</v>
      </c>
      <c r="D123" t="s" s="2">
        <v>104</v>
      </c>
      <c r="E123" s="2"/>
      <c r="F123" t="s" s="2">
        <v>75</v>
      </c>
      <c r="G123" t="s" s="2">
        <v>84</v>
      </c>
      <c r="H123" t="s" s="2">
        <v>85</v>
      </c>
      <c r="I123" t="s" s="2">
        <v>77</v>
      </c>
      <c r="J123" t="s" s="2">
        <v>77</v>
      </c>
      <c r="K123" t="s" s="2">
        <v>580</v>
      </c>
      <c r="L123" t="s" s="2">
        <v>581</v>
      </c>
      <c r="M123" t="s" s="2">
        <v>582</v>
      </c>
      <c r="N123" t="s" s="2">
        <v>583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584</v>
      </c>
      <c r="B124" t="s" s="2">
        <v>585</v>
      </c>
      <c r="C124" s="2"/>
      <c r="D124" t="s" s="2">
        <v>77</v>
      </c>
      <c r="E124" s="2"/>
      <c r="F124" t="s" s="2">
        <v>75</v>
      </c>
      <c r="G124" t="s" s="2">
        <v>84</v>
      </c>
      <c r="H124" t="s" s="2">
        <v>77</v>
      </c>
      <c r="I124" t="s" s="2">
        <v>77</v>
      </c>
      <c r="J124" t="s" s="2">
        <v>77</v>
      </c>
      <c r="K124" t="s" s="2">
        <v>568</v>
      </c>
      <c r="L124" t="s" s="2">
        <v>586</v>
      </c>
      <c r="M124" t="s" s="2">
        <v>586</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587</v>
      </c>
      <c r="AG124" t="s" s="2">
        <v>75</v>
      </c>
      <c r="AH124" t="s" s="2">
        <v>84</v>
      </c>
      <c r="AI124" t="s" s="2">
        <v>77</v>
      </c>
      <c r="AJ124" t="s" s="2">
        <v>77</v>
      </c>
    </row>
    <row r="125">
      <c r="A125" t="s" s="2">
        <v>588</v>
      </c>
      <c r="B125" t="s" s="2">
        <v>589</v>
      </c>
      <c r="C125" s="2"/>
      <c r="D125" t="s" s="2">
        <v>77</v>
      </c>
      <c r="E125" s="2"/>
      <c r="F125" t="s" s="2">
        <v>75</v>
      </c>
      <c r="G125" t="s" s="2">
        <v>84</v>
      </c>
      <c r="H125" t="s" s="2">
        <v>85</v>
      </c>
      <c r="I125" t="s" s="2">
        <v>85</v>
      </c>
      <c r="J125" t="s" s="2">
        <v>85</v>
      </c>
      <c r="K125" t="s" s="2">
        <v>160</v>
      </c>
      <c r="L125" t="s" s="2">
        <v>590</v>
      </c>
      <c r="M125" t="s" s="2">
        <v>591</v>
      </c>
      <c r="N125" t="s" s="2">
        <v>328</v>
      </c>
      <c r="O125" t="s" s="2">
        <v>592</v>
      </c>
      <c r="P125" t="s" s="2">
        <v>77</v>
      </c>
      <c r="Q125" t="s" s="2">
        <v>593</v>
      </c>
      <c r="R125" t="s" s="2">
        <v>77</v>
      </c>
      <c r="S125" t="s" s="2">
        <v>77</v>
      </c>
      <c r="T125" t="s" s="2">
        <v>77</v>
      </c>
      <c r="U125" t="s" s="2">
        <v>77</v>
      </c>
      <c r="V125" t="s" s="2">
        <v>77</v>
      </c>
      <c r="W125" t="s" s="2">
        <v>77</v>
      </c>
      <c r="X125" t="s" s="2">
        <v>226</v>
      </c>
      <c r="Y125" t="s" s="2">
        <v>594</v>
      </c>
      <c r="Z125" t="s" s="2">
        <v>595</v>
      </c>
      <c r="AA125" t="s" s="2">
        <v>77</v>
      </c>
      <c r="AB125" t="s" s="2">
        <v>77</v>
      </c>
      <c r="AC125" t="s" s="2">
        <v>77</v>
      </c>
      <c r="AD125" t="s" s="2">
        <v>77</v>
      </c>
      <c r="AE125" t="s" s="2">
        <v>77</v>
      </c>
      <c r="AF125" t="s" s="2">
        <v>596</v>
      </c>
      <c r="AG125" t="s" s="2">
        <v>75</v>
      </c>
      <c r="AH125" t="s" s="2">
        <v>84</v>
      </c>
      <c r="AI125" t="s" s="2">
        <v>91</v>
      </c>
      <c r="AJ125" t="s" s="2">
        <v>92</v>
      </c>
    </row>
    <row r="126">
      <c r="A126" t="s" s="2">
        <v>597</v>
      </c>
      <c r="B126" t="s" s="2">
        <v>598</v>
      </c>
      <c r="C126" s="2"/>
      <c r="D126" t="s" s="2">
        <v>77</v>
      </c>
      <c r="E126" s="2"/>
      <c r="F126" t="s" s="2">
        <v>84</v>
      </c>
      <c r="G126" t="s" s="2">
        <v>84</v>
      </c>
      <c r="H126" t="s" s="2">
        <v>85</v>
      </c>
      <c r="I126" t="s" s="2">
        <v>77</v>
      </c>
      <c r="J126" t="s" s="2">
        <v>85</v>
      </c>
      <c r="K126" t="s" s="2">
        <v>99</v>
      </c>
      <c r="L126" t="s" s="2">
        <v>599</v>
      </c>
      <c r="M126" t="s" s="2">
        <v>600</v>
      </c>
      <c r="N126" t="s" s="2">
        <v>328</v>
      </c>
      <c r="O126" t="s" s="2">
        <v>601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602</v>
      </c>
      <c r="AG126" t="s" s="2">
        <v>75</v>
      </c>
      <c r="AH126" t="s" s="2">
        <v>84</v>
      </c>
      <c r="AI126" t="s" s="2">
        <v>91</v>
      </c>
      <c r="AJ126" t="s" s="2">
        <v>92</v>
      </c>
    </row>
    <row r="127">
      <c r="A127" t="s" s="2">
        <v>603</v>
      </c>
      <c r="B127" t="s" s="2">
        <v>604</v>
      </c>
      <c r="C127" s="2"/>
      <c r="D127" t="s" s="2">
        <v>77</v>
      </c>
      <c r="E127" s="2"/>
      <c r="F127" t="s" s="2">
        <v>84</v>
      </c>
      <c r="G127" t="s" s="2">
        <v>84</v>
      </c>
      <c r="H127" t="s" s="2">
        <v>85</v>
      </c>
      <c r="I127" t="s" s="2">
        <v>77</v>
      </c>
      <c r="J127" t="s" s="2">
        <v>85</v>
      </c>
      <c r="K127" t="s" s="2">
        <v>126</v>
      </c>
      <c r="L127" t="s" s="2">
        <v>605</v>
      </c>
      <c r="M127" t="s" s="2">
        <v>606</v>
      </c>
      <c r="N127" t="s" s="2">
        <v>607</v>
      </c>
      <c r="O127" t="s" s="2">
        <v>608</v>
      </c>
      <c r="P127" t="s" s="2">
        <v>77</v>
      </c>
      <c r="Q127" s="2"/>
      <c r="R127" t="s" s="2">
        <v>609</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610</v>
      </c>
      <c r="AG127" t="s" s="2">
        <v>75</v>
      </c>
      <c r="AH127" t="s" s="2">
        <v>84</v>
      </c>
      <c r="AI127" t="s" s="2">
        <v>611</v>
      </c>
      <c r="AJ127" t="s" s="2">
        <v>92</v>
      </c>
    </row>
    <row r="128">
      <c r="A128" t="s" s="2">
        <v>612</v>
      </c>
      <c r="B128" t="s" s="2">
        <v>613</v>
      </c>
      <c r="C128" s="2"/>
      <c r="D128" t="s" s="2">
        <v>77</v>
      </c>
      <c r="E128" s="2"/>
      <c r="F128" t="s" s="2">
        <v>84</v>
      </c>
      <c r="G128" t="s" s="2">
        <v>84</v>
      </c>
      <c r="H128" t="s" s="2">
        <v>85</v>
      </c>
      <c r="I128" t="s" s="2">
        <v>77</v>
      </c>
      <c r="J128" t="s" s="2">
        <v>85</v>
      </c>
      <c r="K128" t="s" s="2">
        <v>160</v>
      </c>
      <c r="L128" t="s" s="2">
        <v>614</v>
      </c>
      <c r="M128" t="s" s="2">
        <v>615</v>
      </c>
      <c r="N128" t="s" s="2">
        <v>616</v>
      </c>
      <c r="O128" t="s" s="2">
        <v>617</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618</v>
      </c>
      <c r="AG128" t="s" s="2">
        <v>75</v>
      </c>
      <c r="AH128" t="s" s="2">
        <v>84</v>
      </c>
      <c r="AI128" t="s" s="2">
        <v>91</v>
      </c>
      <c r="AJ128" t="s" s="2">
        <v>92</v>
      </c>
    </row>
    <row r="129">
      <c r="A129" t="s" s="2">
        <v>619</v>
      </c>
      <c r="B129" t="s" s="2">
        <v>520</v>
      </c>
      <c r="C129" t="s" s="2">
        <v>620</v>
      </c>
      <c r="D129" t="s" s="2">
        <v>77</v>
      </c>
      <c r="E129" s="2"/>
      <c r="F129" t="s" s="2">
        <v>75</v>
      </c>
      <c r="G129" t="s" s="2">
        <v>84</v>
      </c>
      <c r="H129" t="s" s="2">
        <v>85</v>
      </c>
      <c r="I129" t="s" s="2">
        <v>77</v>
      </c>
      <c r="J129" t="s" s="2">
        <v>85</v>
      </c>
      <c r="K129" t="s" s="2">
        <v>621</v>
      </c>
      <c r="L129" t="s" s="2">
        <v>530</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520</v>
      </c>
      <c r="AG129" t="s" s="2">
        <v>75</v>
      </c>
      <c r="AH129" t="s" s="2">
        <v>84</v>
      </c>
      <c r="AI129" t="s" s="2">
        <v>527</v>
      </c>
      <c r="AJ129" t="s" s="2">
        <v>92</v>
      </c>
    </row>
    <row r="130">
      <c r="A130" t="s" s="2">
        <v>622</v>
      </c>
      <c r="B130" t="s" s="2">
        <v>520</v>
      </c>
      <c r="C130" t="s" s="2">
        <v>623</v>
      </c>
      <c r="D130" t="s" s="2">
        <v>77</v>
      </c>
      <c r="E130" s="2"/>
      <c r="F130" t="s" s="2">
        <v>75</v>
      </c>
      <c r="G130" t="s" s="2">
        <v>84</v>
      </c>
      <c r="H130" t="s" s="2">
        <v>85</v>
      </c>
      <c r="I130" t="s" s="2">
        <v>77</v>
      </c>
      <c r="J130" t="s" s="2">
        <v>85</v>
      </c>
      <c r="K130" t="s" s="2">
        <v>624</v>
      </c>
      <c r="L130" t="s" s="2">
        <v>530</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527</v>
      </c>
      <c r="AJ130" t="s" s="2">
        <v>92</v>
      </c>
    </row>
    <row r="131">
      <c r="A131" t="s" s="2">
        <v>625</v>
      </c>
      <c r="B131" t="s" s="2">
        <v>625</v>
      </c>
      <c r="C131" s="2"/>
      <c r="D131" t="s" s="2">
        <v>77</v>
      </c>
      <c r="E131" s="2"/>
      <c r="F131" t="s" s="2">
        <v>75</v>
      </c>
      <c r="G131" t="s" s="2">
        <v>84</v>
      </c>
      <c r="H131" t="s" s="2">
        <v>85</v>
      </c>
      <c r="I131" t="s" s="2">
        <v>77</v>
      </c>
      <c r="J131" t="s" s="2">
        <v>77</v>
      </c>
      <c r="K131" t="s" s="2">
        <v>283</v>
      </c>
      <c r="L131" t="s" s="2">
        <v>626</v>
      </c>
      <c r="M131" t="s" s="2">
        <v>627</v>
      </c>
      <c r="N131" t="s" s="2">
        <v>628</v>
      </c>
      <c r="O131" t="s" s="2">
        <v>629</v>
      </c>
      <c r="P131" t="s" s="2">
        <v>77</v>
      </c>
      <c r="Q131" s="2"/>
      <c r="R131" t="s" s="2">
        <v>77</v>
      </c>
      <c r="S131" t="s" s="2">
        <v>77</v>
      </c>
      <c r="T131" t="s" s="2">
        <v>77</v>
      </c>
      <c r="U131" t="s" s="2">
        <v>77</v>
      </c>
      <c r="V131" t="s" s="2">
        <v>77</v>
      </c>
      <c r="W131" t="s" s="2">
        <v>77</v>
      </c>
      <c r="X131" t="s" s="2">
        <v>142</v>
      </c>
      <c r="Y131" s="2"/>
      <c r="Z131" t="s" s="2">
        <v>630</v>
      </c>
      <c r="AA131" t="s" s="2">
        <v>77</v>
      </c>
      <c r="AB131" t="s" s="2">
        <v>77</v>
      </c>
      <c r="AC131" t="s" s="2">
        <v>77</v>
      </c>
      <c r="AD131" t="s" s="2">
        <v>77</v>
      </c>
      <c r="AE131" t="s" s="2">
        <v>77</v>
      </c>
      <c r="AF131" t="s" s="2">
        <v>625</v>
      </c>
      <c r="AG131" t="s" s="2">
        <v>75</v>
      </c>
      <c r="AH131" t="s" s="2">
        <v>84</v>
      </c>
      <c r="AI131" t="s" s="2">
        <v>631</v>
      </c>
      <c r="AJ131" t="s" s="2">
        <v>92</v>
      </c>
    </row>
    <row r="132">
      <c r="A132" t="s" s="2">
        <v>632</v>
      </c>
      <c r="B132" t="s" s="2">
        <v>632</v>
      </c>
      <c r="C132" s="2"/>
      <c r="D132" t="s" s="2">
        <v>633</v>
      </c>
      <c r="E132" s="2"/>
      <c r="F132" t="s" s="2">
        <v>75</v>
      </c>
      <c r="G132" t="s" s="2">
        <v>76</v>
      </c>
      <c r="H132" t="s" s="2">
        <v>85</v>
      </c>
      <c r="I132" t="s" s="2">
        <v>77</v>
      </c>
      <c r="J132" t="s" s="2">
        <v>77</v>
      </c>
      <c r="K132" t="s" s="2">
        <v>283</v>
      </c>
      <c r="L132" t="s" s="2">
        <v>634</v>
      </c>
      <c r="M132" t="s" s="2">
        <v>635</v>
      </c>
      <c r="N132" t="s" s="2">
        <v>636</v>
      </c>
      <c r="O132" t="s" s="2">
        <v>637</v>
      </c>
      <c r="P132" t="s" s="2">
        <v>77</v>
      </c>
      <c r="Q132" s="2"/>
      <c r="R132" t="s" s="2">
        <v>77</v>
      </c>
      <c r="S132" t="s" s="2">
        <v>77</v>
      </c>
      <c r="T132" t="s" s="2">
        <v>77</v>
      </c>
      <c r="U132" t="s" s="2">
        <v>77</v>
      </c>
      <c r="V132" t="s" s="2">
        <v>77</v>
      </c>
      <c r="W132" t="s" s="2">
        <v>77</v>
      </c>
      <c r="X132" t="s" s="2">
        <v>142</v>
      </c>
      <c r="Y132" t="s" s="2">
        <v>638</v>
      </c>
      <c r="Z132" t="s" s="2">
        <v>639</v>
      </c>
      <c r="AA132" t="s" s="2">
        <v>77</v>
      </c>
      <c r="AB132" t="s" s="2">
        <v>77</v>
      </c>
      <c r="AC132" t="s" s="2">
        <v>77</v>
      </c>
      <c r="AD132" t="s" s="2">
        <v>77</v>
      </c>
      <c r="AE132" t="s" s="2">
        <v>77</v>
      </c>
      <c r="AF132" t="s" s="2">
        <v>632</v>
      </c>
      <c r="AG132" t="s" s="2">
        <v>75</v>
      </c>
      <c r="AH132" t="s" s="2">
        <v>76</v>
      </c>
      <c r="AI132" t="s" s="2">
        <v>91</v>
      </c>
      <c r="AJ132" t="s" s="2">
        <v>92</v>
      </c>
    </row>
    <row r="133">
      <c r="A133" t="s" s="2">
        <v>640</v>
      </c>
      <c r="B133" t="s" s="2">
        <v>640</v>
      </c>
      <c r="C133" s="2"/>
      <c r="D133" t="s" s="2">
        <v>77</v>
      </c>
      <c r="E133" s="2"/>
      <c r="F133" t="s" s="2">
        <v>75</v>
      </c>
      <c r="G133" t="s" s="2">
        <v>76</v>
      </c>
      <c r="H133" t="s" s="2">
        <v>85</v>
      </c>
      <c r="I133" t="s" s="2">
        <v>77</v>
      </c>
      <c r="J133" t="s" s="2">
        <v>77</v>
      </c>
      <c r="K133" t="s" s="2">
        <v>641</v>
      </c>
      <c r="L133" t="s" s="2">
        <v>642</v>
      </c>
      <c r="M133" t="s" s="2">
        <v>643</v>
      </c>
      <c r="N133" t="s" s="2">
        <v>644</v>
      </c>
      <c r="O133" t="s" s="2">
        <v>645</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640</v>
      </c>
      <c r="AG133" t="s" s="2">
        <v>75</v>
      </c>
      <c r="AH133" t="s" s="2">
        <v>76</v>
      </c>
      <c r="AI133" t="s" s="2">
        <v>91</v>
      </c>
      <c r="AJ133" t="s" s="2">
        <v>92</v>
      </c>
    </row>
    <row r="134" hidden="true">
      <c r="A134" t="s" s="2">
        <v>646</v>
      </c>
      <c r="B134" t="s" s="2">
        <v>646</v>
      </c>
      <c r="C134" s="2"/>
      <c r="D134" t="s" s="2">
        <v>77</v>
      </c>
      <c r="E134" s="2"/>
      <c r="F134" t="s" s="2">
        <v>75</v>
      </c>
      <c r="G134" t="s" s="2">
        <v>75</v>
      </c>
      <c r="H134" t="s" s="2">
        <v>77</v>
      </c>
      <c r="I134" t="s" s="2">
        <v>77</v>
      </c>
      <c r="J134" t="s" s="2">
        <v>77</v>
      </c>
      <c r="K134" t="s" s="2">
        <v>283</v>
      </c>
      <c r="L134" t="s" s="2">
        <v>647</v>
      </c>
      <c r="M134" t="s" s="2">
        <v>648</v>
      </c>
      <c r="N134" t="s" s="2">
        <v>649</v>
      </c>
      <c r="O134" s="2"/>
      <c r="P134" t="s" s="2">
        <v>77</v>
      </c>
      <c r="Q134" s="2"/>
      <c r="R134" t="s" s="2">
        <v>77</v>
      </c>
      <c r="S134" t="s" s="2">
        <v>77</v>
      </c>
      <c r="T134" t="s" s="2">
        <v>77</v>
      </c>
      <c r="U134" t="s" s="2">
        <v>77</v>
      </c>
      <c r="V134" t="s" s="2">
        <v>77</v>
      </c>
      <c r="W134" t="s" s="2">
        <v>77</v>
      </c>
      <c r="X134" t="s" s="2">
        <v>150</v>
      </c>
      <c r="Y134" t="s" s="2">
        <v>650</v>
      </c>
      <c r="Z134" t="s" s="2">
        <v>651</v>
      </c>
      <c r="AA134" t="s" s="2">
        <v>77</v>
      </c>
      <c r="AB134" t="s" s="2">
        <v>77</v>
      </c>
      <c r="AC134" t="s" s="2">
        <v>77</v>
      </c>
      <c r="AD134" t="s" s="2">
        <v>77</v>
      </c>
      <c r="AE134" t="s" s="2">
        <v>77</v>
      </c>
      <c r="AF134" t="s" s="2">
        <v>646</v>
      </c>
      <c r="AG134" t="s" s="2">
        <v>75</v>
      </c>
      <c r="AH134" t="s" s="2">
        <v>84</v>
      </c>
      <c r="AI134" t="s" s="2">
        <v>91</v>
      </c>
      <c r="AJ134" t="s" s="2">
        <v>92</v>
      </c>
    </row>
    <row r="135">
      <c r="A135" t="s" s="2">
        <v>652</v>
      </c>
      <c r="B135" t="s" s="2">
        <v>652</v>
      </c>
      <c r="C135" s="2"/>
      <c r="D135" t="s" s="2">
        <v>77</v>
      </c>
      <c r="E135" s="2"/>
      <c r="F135" t="s" s="2">
        <v>75</v>
      </c>
      <c r="G135" t="s" s="2">
        <v>84</v>
      </c>
      <c r="H135" t="s" s="2">
        <v>85</v>
      </c>
      <c r="I135" t="s" s="2">
        <v>77</v>
      </c>
      <c r="J135" t="s" s="2">
        <v>77</v>
      </c>
      <c r="K135" t="s" s="2">
        <v>283</v>
      </c>
      <c r="L135" t="s" s="2">
        <v>653</v>
      </c>
      <c r="M135" t="s" s="2">
        <v>654</v>
      </c>
      <c r="N135" t="s" s="2">
        <v>655</v>
      </c>
      <c r="O135" t="s" s="2">
        <v>656</v>
      </c>
      <c r="P135" t="s" s="2">
        <v>77</v>
      </c>
      <c r="Q135" s="2"/>
      <c r="R135" t="s" s="2">
        <v>77</v>
      </c>
      <c r="S135" t="s" s="2">
        <v>77</v>
      </c>
      <c r="T135" t="s" s="2">
        <v>77</v>
      </c>
      <c r="U135" t="s" s="2">
        <v>77</v>
      </c>
      <c r="V135" t="s" s="2">
        <v>77</v>
      </c>
      <c r="W135" t="s" s="2">
        <v>77</v>
      </c>
      <c r="X135" t="s" s="2">
        <v>142</v>
      </c>
      <c r="Y135" s="2"/>
      <c r="Z135" t="s" s="2">
        <v>657</v>
      </c>
      <c r="AA135" t="s" s="2">
        <v>77</v>
      </c>
      <c r="AB135" t="s" s="2">
        <v>77</v>
      </c>
      <c r="AC135" t="s" s="2">
        <v>77</v>
      </c>
      <c r="AD135" t="s" s="2">
        <v>77</v>
      </c>
      <c r="AE135" t="s" s="2">
        <v>77</v>
      </c>
      <c r="AF135" t="s" s="2">
        <v>652</v>
      </c>
      <c r="AG135" t="s" s="2">
        <v>75</v>
      </c>
      <c r="AH135" t="s" s="2">
        <v>84</v>
      </c>
      <c r="AI135" t="s" s="2">
        <v>91</v>
      </c>
      <c r="AJ135" t="s" s="2">
        <v>92</v>
      </c>
    </row>
    <row r="136" hidden="true">
      <c r="A136" t="s" s="2">
        <v>658</v>
      </c>
      <c r="B136" t="s" s="2">
        <v>658</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659</v>
      </c>
      <c r="B137" t="s" s="2">
        <v>659</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660</v>
      </c>
      <c r="B138" t="s" s="2">
        <v>660</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661</v>
      </c>
      <c r="B139" t="s" s="2">
        <v>661</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662</v>
      </c>
      <c r="B140" t="s" s="2">
        <v>662</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663</v>
      </c>
      <c r="B141" t="s" s="2">
        <v>663</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664</v>
      </c>
      <c r="B142" t="s" s="2">
        <v>664</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665</v>
      </c>
      <c r="B143" t="s" s="2">
        <v>665</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666</v>
      </c>
      <c r="B144" t="s" s="2">
        <v>666</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667</v>
      </c>
      <c r="B145" t="s" s="2">
        <v>667</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668</v>
      </c>
      <c r="B146" t="s" s="2">
        <v>668</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669</v>
      </c>
      <c r="B147" t="s" s="2">
        <v>669</v>
      </c>
      <c r="C147" s="2"/>
      <c r="D147" t="s" s="2">
        <v>77</v>
      </c>
      <c r="E147" s="2"/>
      <c r="F147" t="s" s="2">
        <v>84</v>
      </c>
      <c r="G147" t="s" s="2">
        <v>84</v>
      </c>
      <c r="H147" t="s" s="2">
        <v>85</v>
      </c>
      <c r="I147" t="s" s="2">
        <v>77</v>
      </c>
      <c r="J147" t="s" s="2">
        <v>77</v>
      </c>
      <c r="K147" t="s" s="2">
        <v>670</v>
      </c>
      <c r="L147" t="s" s="2">
        <v>671</v>
      </c>
      <c r="M147" t="s" s="2">
        <v>672</v>
      </c>
      <c r="N147" t="s" s="2">
        <v>673</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669</v>
      </c>
      <c r="AG147" t="s" s="2">
        <v>75</v>
      </c>
      <c r="AH147" t="s" s="2">
        <v>84</v>
      </c>
      <c r="AI147" t="s" s="2">
        <v>91</v>
      </c>
      <c r="AJ147" t="s" s="2">
        <v>383</v>
      </c>
    </row>
    <row r="148" hidden="true">
      <c r="A148" t="s" s="2">
        <v>674</v>
      </c>
      <c r="B148" t="s" s="2">
        <v>674</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675</v>
      </c>
      <c r="B149" t="s" s="2">
        <v>675</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676</v>
      </c>
      <c r="B150" t="s" s="2">
        <v>676</v>
      </c>
      <c r="C150" s="2"/>
      <c r="D150" t="s" s="2">
        <v>77</v>
      </c>
      <c r="E150" s="2"/>
      <c r="F150" t="s" s="2">
        <v>75</v>
      </c>
      <c r="G150" t="s" s="2">
        <v>84</v>
      </c>
      <c r="H150" t="s" s="2">
        <v>85</v>
      </c>
      <c r="I150" t="s" s="2">
        <v>77</v>
      </c>
      <c r="J150" t="s" s="2">
        <v>85</v>
      </c>
      <c r="K150" t="s" s="2">
        <v>99</v>
      </c>
      <c r="L150" t="s" s="2">
        <v>453</v>
      </c>
      <c r="M150" t="s" s="2">
        <v>454</v>
      </c>
      <c r="N150" t="s" s="2">
        <v>455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456</v>
      </c>
      <c r="AG150" t="s" s="2">
        <v>75</v>
      </c>
      <c r="AH150" t="s" s="2">
        <v>84</v>
      </c>
      <c r="AI150" t="s" s="2">
        <v>457</v>
      </c>
      <c r="AJ150" t="s" s="2">
        <v>92</v>
      </c>
    </row>
    <row r="151" hidden="true">
      <c r="A151" t="s" s="2">
        <v>677</v>
      </c>
      <c r="B151" t="s" s="2">
        <v>677</v>
      </c>
      <c r="C151" s="2"/>
      <c r="D151" t="s" s="2">
        <v>77</v>
      </c>
      <c r="E151" s="2"/>
      <c r="F151" t="s" s="2">
        <v>75</v>
      </c>
      <c r="G151" t="s" s="2">
        <v>84</v>
      </c>
      <c r="H151" t="s" s="2">
        <v>77</v>
      </c>
      <c r="I151" t="s" s="2">
        <v>77</v>
      </c>
      <c r="J151" t="s" s="2">
        <v>85</v>
      </c>
      <c r="K151" t="s" s="2">
        <v>126</v>
      </c>
      <c r="L151" t="s" s="2">
        <v>459</v>
      </c>
      <c r="M151" t="s" s="2">
        <v>460</v>
      </c>
      <c r="N151" t="s" s="2">
        <v>461</v>
      </c>
      <c r="O151" s="2"/>
      <c r="P151" t="s" s="2">
        <v>77</v>
      </c>
      <c r="Q151" s="2"/>
      <c r="R151" t="s" s="2">
        <v>77</v>
      </c>
      <c r="S151" t="s" s="2">
        <v>77</v>
      </c>
      <c r="T151" t="s" s="2">
        <v>77</v>
      </c>
      <c r="U151" t="s" s="2">
        <v>77</v>
      </c>
      <c r="V151" t="s" s="2">
        <v>77</v>
      </c>
      <c r="W151" t="s" s="2">
        <v>77</v>
      </c>
      <c r="X151" t="s" s="2">
        <v>142</v>
      </c>
      <c r="Y151" t="s" s="2">
        <v>462</v>
      </c>
      <c r="Z151" t="s" s="2">
        <v>463</v>
      </c>
      <c r="AA151" t="s" s="2">
        <v>77</v>
      </c>
      <c r="AB151" t="s" s="2">
        <v>77</v>
      </c>
      <c r="AC151" t="s" s="2">
        <v>77</v>
      </c>
      <c r="AD151" t="s" s="2">
        <v>77</v>
      </c>
      <c r="AE151" t="s" s="2">
        <v>77</v>
      </c>
      <c r="AF151" t="s" s="2">
        <v>464</v>
      </c>
      <c r="AG151" t="s" s="2">
        <v>75</v>
      </c>
      <c r="AH151" t="s" s="2">
        <v>84</v>
      </c>
      <c r="AI151" t="s" s="2">
        <v>91</v>
      </c>
      <c r="AJ151" t="s" s="2">
        <v>92</v>
      </c>
    </row>
    <row r="152">
      <c r="A152" t="s" s="2">
        <v>678</v>
      </c>
      <c r="B152" t="s" s="2">
        <v>678</v>
      </c>
      <c r="C152" s="2"/>
      <c r="D152" t="s" s="2">
        <v>77</v>
      </c>
      <c r="E152" s="2"/>
      <c r="F152" t="s" s="2">
        <v>75</v>
      </c>
      <c r="G152" t="s" s="2">
        <v>84</v>
      </c>
      <c r="H152" t="s" s="2">
        <v>85</v>
      </c>
      <c r="I152" t="s" s="2">
        <v>77</v>
      </c>
      <c r="J152" t="s" s="2">
        <v>85</v>
      </c>
      <c r="K152" t="s" s="2">
        <v>259</v>
      </c>
      <c r="L152" t="s" s="2">
        <v>466</v>
      </c>
      <c r="M152" t="s" s="2">
        <v>467</v>
      </c>
      <c r="N152" t="s" s="2">
        <v>468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469</v>
      </c>
      <c r="AG152" t="s" s="2">
        <v>75</v>
      </c>
      <c r="AH152" t="s" s="2">
        <v>84</v>
      </c>
      <c r="AI152" t="s" s="2">
        <v>91</v>
      </c>
      <c r="AJ152" t="s" s="2">
        <v>92</v>
      </c>
    </row>
    <row r="153" hidden="true">
      <c r="A153" t="s" s="2">
        <v>679</v>
      </c>
      <c r="B153" t="s" s="2">
        <v>679</v>
      </c>
      <c r="C153" s="2"/>
      <c r="D153" t="s" s="2">
        <v>77</v>
      </c>
      <c r="E153" s="2"/>
      <c r="F153" t="s" s="2">
        <v>75</v>
      </c>
      <c r="G153" t="s" s="2">
        <v>84</v>
      </c>
      <c r="H153" t="s" s="2">
        <v>77</v>
      </c>
      <c r="I153" t="s" s="2">
        <v>77</v>
      </c>
      <c r="J153" t="s" s="2">
        <v>85</v>
      </c>
      <c r="K153" t="s" s="2">
        <v>99</v>
      </c>
      <c r="L153" t="s" s="2">
        <v>471</v>
      </c>
      <c r="M153" t="s" s="2">
        <v>472</v>
      </c>
      <c r="N153" t="s" s="2">
        <v>473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474</v>
      </c>
      <c r="AG153" t="s" s="2">
        <v>75</v>
      </c>
      <c r="AH153" t="s" s="2">
        <v>84</v>
      </c>
      <c r="AI153" t="s" s="2">
        <v>91</v>
      </c>
      <c r="AJ153" t="s" s="2">
        <v>92</v>
      </c>
    </row>
    <row r="154">
      <c r="A154" t="s" s="2">
        <v>680</v>
      </c>
      <c r="B154" t="s" s="2">
        <v>680</v>
      </c>
      <c r="C154" s="2"/>
      <c r="D154" t="s" s="2">
        <v>77</v>
      </c>
      <c r="E154" s="2"/>
      <c r="F154" t="s" s="2">
        <v>75</v>
      </c>
      <c r="G154" t="s" s="2">
        <v>84</v>
      </c>
      <c r="H154" t="s" s="2">
        <v>85</v>
      </c>
      <c r="I154" t="s" s="2">
        <v>77</v>
      </c>
      <c r="J154" t="s" s="2">
        <v>77</v>
      </c>
      <c r="K154" t="s" s="2">
        <v>681</v>
      </c>
      <c r="L154" t="s" s="2">
        <v>682</v>
      </c>
      <c r="M154" t="s" s="2">
        <v>683</v>
      </c>
      <c r="N154" t="s" s="2">
        <v>684</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680</v>
      </c>
      <c r="AG154" t="s" s="2">
        <v>75</v>
      </c>
      <c r="AH154" t="s" s="2">
        <v>84</v>
      </c>
      <c r="AI154" t="s" s="2">
        <v>91</v>
      </c>
      <c r="AJ154" t="s" s="2">
        <v>383</v>
      </c>
    </row>
    <row r="155" hidden="true">
      <c r="A155" t="s" s="2">
        <v>685</v>
      </c>
      <c r="B155" t="s" s="2">
        <v>685</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686</v>
      </c>
      <c r="B156" t="s" s="2">
        <v>686</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687</v>
      </c>
      <c r="B157" t="s" s="2">
        <v>687</v>
      </c>
      <c r="C157" s="2"/>
      <c r="D157" t="s" s="2">
        <v>77</v>
      </c>
      <c r="E157" s="2"/>
      <c r="F157" t="s" s="2">
        <v>75</v>
      </c>
      <c r="G157" t="s" s="2">
        <v>84</v>
      </c>
      <c r="H157" t="s" s="2">
        <v>85</v>
      </c>
      <c r="I157" t="s" s="2">
        <v>77</v>
      </c>
      <c r="J157" t="s" s="2">
        <v>85</v>
      </c>
      <c r="K157" t="s" s="2">
        <v>99</v>
      </c>
      <c r="L157" t="s" s="2">
        <v>453</v>
      </c>
      <c r="M157" t="s" s="2">
        <v>454</v>
      </c>
      <c r="N157" t="s" s="2">
        <v>455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456</v>
      </c>
      <c r="AG157" t="s" s="2">
        <v>75</v>
      </c>
      <c r="AH157" t="s" s="2">
        <v>84</v>
      </c>
      <c r="AI157" t="s" s="2">
        <v>457</v>
      </c>
      <c r="AJ157" t="s" s="2">
        <v>92</v>
      </c>
    </row>
    <row r="158" hidden="true">
      <c r="A158" t="s" s="2">
        <v>688</v>
      </c>
      <c r="B158" t="s" s="2">
        <v>688</v>
      </c>
      <c r="C158" s="2"/>
      <c r="D158" t="s" s="2">
        <v>77</v>
      </c>
      <c r="E158" s="2"/>
      <c r="F158" t="s" s="2">
        <v>75</v>
      </c>
      <c r="G158" t="s" s="2">
        <v>84</v>
      </c>
      <c r="H158" t="s" s="2">
        <v>77</v>
      </c>
      <c r="I158" t="s" s="2">
        <v>77</v>
      </c>
      <c r="J158" t="s" s="2">
        <v>85</v>
      </c>
      <c r="K158" t="s" s="2">
        <v>126</v>
      </c>
      <c r="L158" t="s" s="2">
        <v>459</v>
      </c>
      <c r="M158" t="s" s="2">
        <v>460</v>
      </c>
      <c r="N158" t="s" s="2">
        <v>461</v>
      </c>
      <c r="O158" s="2"/>
      <c r="P158" t="s" s="2">
        <v>77</v>
      </c>
      <c r="Q158" s="2"/>
      <c r="R158" t="s" s="2">
        <v>77</v>
      </c>
      <c r="S158" t="s" s="2">
        <v>77</v>
      </c>
      <c r="T158" t="s" s="2">
        <v>77</v>
      </c>
      <c r="U158" t="s" s="2">
        <v>77</v>
      </c>
      <c r="V158" t="s" s="2">
        <v>77</v>
      </c>
      <c r="W158" t="s" s="2">
        <v>77</v>
      </c>
      <c r="X158" t="s" s="2">
        <v>142</v>
      </c>
      <c r="Y158" t="s" s="2">
        <v>462</v>
      </c>
      <c r="Z158" t="s" s="2">
        <v>463</v>
      </c>
      <c r="AA158" t="s" s="2">
        <v>77</v>
      </c>
      <c r="AB158" t="s" s="2">
        <v>77</v>
      </c>
      <c r="AC158" t="s" s="2">
        <v>77</v>
      </c>
      <c r="AD158" t="s" s="2">
        <v>77</v>
      </c>
      <c r="AE158" t="s" s="2">
        <v>77</v>
      </c>
      <c r="AF158" t="s" s="2">
        <v>464</v>
      </c>
      <c r="AG158" t="s" s="2">
        <v>75</v>
      </c>
      <c r="AH158" t="s" s="2">
        <v>84</v>
      </c>
      <c r="AI158" t="s" s="2">
        <v>91</v>
      </c>
      <c r="AJ158" t="s" s="2">
        <v>92</v>
      </c>
    </row>
    <row r="159">
      <c r="A159" t="s" s="2">
        <v>689</v>
      </c>
      <c r="B159" t="s" s="2">
        <v>689</v>
      </c>
      <c r="C159" s="2"/>
      <c r="D159" t="s" s="2">
        <v>77</v>
      </c>
      <c r="E159" s="2"/>
      <c r="F159" t="s" s="2">
        <v>75</v>
      </c>
      <c r="G159" t="s" s="2">
        <v>84</v>
      </c>
      <c r="H159" t="s" s="2">
        <v>85</v>
      </c>
      <c r="I159" t="s" s="2">
        <v>77</v>
      </c>
      <c r="J159" t="s" s="2">
        <v>85</v>
      </c>
      <c r="K159" t="s" s="2">
        <v>259</v>
      </c>
      <c r="L159" t="s" s="2">
        <v>466</v>
      </c>
      <c r="M159" t="s" s="2">
        <v>467</v>
      </c>
      <c r="N159" t="s" s="2">
        <v>468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469</v>
      </c>
      <c r="AG159" t="s" s="2">
        <v>75</v>
      </c>
      <c r="AH159" t="s" s="2">
        <v>84</v>
      </c>
      <c r="AI159" t="s" s="2">
        <v>91</v>
      </c>
      <c r="AJ159" t="s" s="2">
        <v>92</v>
      </c>
    </row>
    <row r="160" hidden="true">
      <c r="A160" t="s" s="2">
        <v>690</v>
      </c>
      <c r="B160" t="s" s="2">
        <v>690</v>
      </c>
      <c r="C160" s="2"/>
      <c r="D160" t="s" s="2">
        <v>77</v>
      </c>
      <c r="E160" s="2"/>
      <c r="F160" t="s" s="2">
        <v>75</v>
      </c>
      <c r="G160" t="s" s="2">
        <v>84</v>
      </c>
      <c r="H160" t="s" s="2">
        <v>77</v>
      </c>
      <c r="I160" t="s" s="2">
        <v>77</v>
      </c>
      <c r="J160" t="s" s="2">
        <v>85</v>
      </c>
      <c r="K160" t="s" s="2">
        <v>99</v>
      </c>
      <c r="L160" t="s" s="2">
        <v>471</v>
      </c>
      <c r="M160" t="s" s="2">
        <v>472</v>
      </c>
      <c r="N160" t="s" s="2">
        <v>473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474</v>
      </c>
      <c r="AG160" t="s" s="2">
        <v>75</v>
      </c>
      <c r="AH160" t="s" s="2">
        <v>84</v>
      </c>
      <c r="AI160" t="s" s="2">
        <v>91</v>
      </c>
      <c r="AJ160" t="s" s="2">
        <v>92</v>
      </c>
    </row>
    <row r="161">
      <c r="A161" t="s" s="2">
        <v>691</v>
      </c>
      <c r="B161" t="s" s="2">
        <v>691</v>
      </c>
      <c r="C161" s="2"/>
      <c r="D161" t="s" s="2">
        <v>77</v>
      </c>
      <c r="E161" s="2"/>
      <c r="F161" t="s" s="2">
        <v>75</v>
      </c>
      <c r="G161" t="s" s="2">
        <v>76</v>
      </c>
      <c r="H161" t="s" s="2">
        <v>85</v>
      </c>
      <c r="I161" t="s" s="2">
        <v>77</v>
      </c>
      <c r="J161" t="s" s="2">
        <v>77</v>
      </c>
      <c r="K161" t="s" s="2">
        <v>692</v>
      </c>
      <c r="L161" t="s" s="2">
        <v>693</v>
      </c>
      <c r="M161" t="s" s="2">
        <v>694</v>
      </c>
      <c r="N161" t="s" s="2">
        <v>695</v>
      </c>
      <c r="O161" t="s" s="2">
        <v>696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691</v>
      </c>
      <c r="AG161" t="s" s="2">
        <v>75</v>
      </c>
      <c r="AH161" t="s" s="2">
        <v>76</v>
      </c>
      <c r="AI161" t="s" s="2">
        <v>91</v>
      </c>
      <c r="AJ161" t="s" s="2">
        <v>697</v>
      </c>
    </row>
    <row r="162" hidden="true">
      <c r="A162" t="s" s="2">
        <v>698</v>
      </c>
      <c r="B162" t="s" s="2">
        <v>698</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699</v>
      </c>
      <c r="B163" t="s" s="2">
        <v>699</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700</v>
      </c>
      <c r="B164" t="s" s="2">
        <v>700</v>
      </c>
      <c r="C164" s="2"/>
      <c r="D164" t="s" s="2">
        <v>701</v>
      </c>
      <c r="E164" s="2"/>
      <c r="F164" t="s" s="2">
        <v>75</v>
      </c>
      <c r="G164" t="s" s="2">
        <v>76</v>
      </c>
      <c r="H164" t="s" s="2">
        <v>77</v>
      </c>
      <c r="I164" t="s" s="2">
        <v>85</v>
      </c>
      <c r="J164" t="s" s="2">
        <v>85</v>
      </c>
      <c r="K164" t="s" s="2">
        <v>105</v>
      </c>
      <c r="L164" t="s" s="2">
        <v>702</v>
      </c>
      <c r="M164" t="s" s="2">
        <v>703</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704</v>
      </c>
      <c r="AG164" t="s" s="2">
        <v>75</v>
      </c>
      <c r="AH164" t="s" s="2">
        <v>76</v>
      </c>
      <c r="AI164" t="s" s="2">
        <v>91</v>
      </c>
      <c r="AJ164" t="s" s="2">
        <v>113</v>
      </c>
    </row>
    <row r="165">
      <c r="A165" t="s" s="2">
        <v>705</v>
      </c>
      <c r="B165" t="s" s="2">
        <v>705</v>
      </c>
      <c r="C165" s="2"/>
      <c r="D165" t="s" s="2">
        <v>77</v>
      </c>
      <c r="E165" s="2"/>
      <c r="F165" t="s" s="2">
        <v>75</v>
      </c>
      <c r="G165" t="s" s="2">
        <v>84</v>
      </c>
      <c r="H165" t="s" s="2">
        <v>85</v>
      </c>
      <c r="I165" t="s" s="2">
        <v>77</v>
      </c>
      <c r="J165" t="s" s="2">
        <v>77</v>
      </c>
      <c r="K165" t="s" s="2">
        <v>706</v>
      </c>
      <c r="L165" t="s" s="2">
        <v>707</v>
      </c>
      <c r="M165" t="s" s="2">
        <v>708</v>
      </c>
      <c r="N165" t="s" s="2">
        <v>709</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705</v>
      </c>
      <c r="AG165" t="s" s="2">
        <v>75</v>
      </c>
      <c r="AH165" t="s" s="2">
        <v>84</v>
      </c>
      <c r="AI165" t="s" s="2">
        <v>710</v>
      </c>
      <c r="AJ165" t="s" s="2">
        <v>711</v>
      </c>
    </row>
    <row r="166">
      <c r="A166" t="s" s="2">
        <v>712</v>
      </c>
      <c r="B166" t="s" s="2">
        <v>712</v>
      </c>
      <c r="C166" s="2"/>
      <c r="D166" t="s" s="2">
        <v>77</v>
      </c>
      <c r="E166" s="2"/>
      <c r="F166" t="s" s="2">
        <v>75</v>
      </c>
      <c r="G166" t="s" s="2">
        <v>84</v>
      </c>
      <c r="H166" t="s" s="2">
        <v>85</v>
      </c>
      <c r="I166" t="s" s="2">
        <v>77</v>
      </c>
      <c r="J166" t="s" s="2">
        <v>77</v>
      </c>
      <c r="K166" t="s" s="2">
        <v>706</v>
      </c>
      <c r="L166" t="s" s="2">
        <v>713</v>
      </c>
      <c r="M166" t="s" s="2">
        <v>714</v>
      </c>
      <c r="N166" t="s" s="2">
        <v>709</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712</v>
      </c>
      <c r="AG166" t="s" s="2">
        <v>75</v>
      </c>
      <c r="AH166" t="s" s="2">
        <v>84</v>
      </c>
      <c r="AI166" t="s" s="2">
        <v>710</v>
      </c>
      <c r="AJ166" t="s" s="2">
        <v>711</v>
      </c>
    </row>
    <row r="167" hidden="true">
      <c r="A167" t="s" s="2">
        <v>715</v>
      </c>
      <c r="B167" t="s" s="2">
        <v>715</v>
      </c>
      <c r="C167" s="2"/>
      <c r="D167" t="s" s="2">
        <v>77</v>
      </c>
      <c r="E167" s="2"/>
      <c r="F167" t="s" s="2">
        <v>75</v>
      </c>
      <c r="G167" t="s" s="2">
        <v>84</v>
      </c>
      <c r="H167" t="s" s="2">
        <v>77</v>
      </c>
      <c r="I167" t="s" s="2">
        <v>77</v>
      </c>
      <c r="J167" t="s" s="2">
        <v>77</v>
      </c>
      <c r="K167" t="s" s="2">
        <v>283</v>
      </c>
      <c r="L167" t="s" s="2">
        <v>716</v>
      </c>
      <c r="M167" t="s" s="2">
        <v>717</v>
      </c>
      <c r="N167" t="s" s="2">
        <v>718</v>
      </c>
      <c r="O167" t="s" s="2">
        <v>719</v>
      </c>
      <c r="P167" t="s" s="2">
        <v>77</v>
      </c>
      <c r="Q167" s="2"/>
      <c r="R167" t="s" s="2">
        <v>77</v>
      </c>
      <c r="S167" t="s" s="2">
        <v>77</v>
      </c>
      <c r="T167" t="s" s="2">
        <v>77</v>
      </c>
      <c r="U167" t="s" s="2">
        <v>77</v>
      </c>
      <c r="V167" t="s" s="2">
        <v>77</v>
      </c>
      <c r="W167" t="s" s="2">
        <v>77</v>
      </c>
      <c r="X167" t="s" s="2">
        <v>164</v>
      </c>
      <c r="Y167" t="s" s="2">
        <v>720</v>
      </c>
      <c r="Z167" t="s" s="2">
        <v>721</v>
      </c>
      <c r="AA167" t="s" s="2">
        <v>77</v>
      </c>
      <c r="AB167" t="s" s="2">
        <v>77</v>
      </c>
      <c r="AC167" t="s" s="2">
        <v>77</v>
      </c>
      <c r="AD167" t="s" s="2">
        <v>77</v>
      </c>
      <c r="AE167" t="s" s="2">
        <v>77</v>
      </c>
      <c r="AF167" t="s" s="2">
        <v>715</v>
      </c>
      <c r="AG167" t="s" s="2">
        <v>75</v>
      </c>
      <c r="AH167" t="s" s="2">
        <v>84</v>
      </c>
      <c r="AI167" t="s" s="2">
        <v>91</v>
      </c>
      <c r="AJ167" t="s" s="2">
        <v>92</v>
      </c>
    </row>
    <row r="168" hidden="true">
      <c r="A168" t="s" s="2">
        <v>722</v>
      </c>
      <c r="B168" t="s" s="2">
        <v>722</v>
      </c>
      <c r="C168" s="2"/>
      <c r="D168" t="s" s="2">
        <v>77</v>
      </c>
      <c r="E168" s="2"/>
      <c r="F168" t="s" s="2">
        <v>75</v>
      </c>
      <c r="G168" t="s" s="2">
        <v>76</v>
      </c>
      <c r="H168" t="s" s="2">
        <v>77</v>
      </c>
      <c r="I168" t="s" s="2">
        <v>77</v>
      </c>
      <c r="J168" t="s" s="2">
        <v>77</v>
      </c>
      <c r="K168" t="s" s="2">
        <v>283</v>
      </c>
      <c r="L168" t="s" s="2">
        <v>723</v>
      </c>
      <c r="M168" t="s" s="2">
        <v>724</v>
      </c>
      <c r="N168" t="s" s="2">
        <v>725</v>
      </c>
      <c r="O168" t="s" s="2">
        <v>726</v>
      </c>
      <c r="P168" t="s" s="2">
        <v>77</v>
      </c>
      <c r="Q168" s="2"/>
      <c r="R168" t="s" s="2">
        <v>77</v>
      </c>
      <c r="S168" t="s" s="2">
        <v>77</v>
      </c>
      <c r="T168" t="s" s="2">
        <v>77</v>
      </c>
      <c r="U168" t="s" s="2">
        <v>77</v>
      </c>
      <c r="V168" t="s" s="2">
        <v>77</v>
      </c>
      <c r="W168" t="s" s="2">
        <v>77</v>
      </c>
      <c r="X168" t="s" s="2">
        <v>150</v>
      </c>
      <c r="Y168" t="s" s="2">
        <v>727</v>
      </c>
      <c r="Z168" t="s" s="2">
        <v>728</v>
      </c>
      <c r="AA168" t="s" s="2">
        <v>77</v>
      </c>
      <c r="AB168" t="s" s="2">
        <v>77</v>
      </c>
      <c r="AC168" t="s" s="2">
        <v>77</v>
      </c>
      <c r="AD168" t="s" s="2">
        <v>77</v>
      </c>
      <c r="AE168" t="s" s="2">
        <v>77</v>
      </c>
      <c r="AF168" t="s" s="2">
        <v>722</v>
      </c>
      <c r="AG168" t="s" s="2">
        <v>75</v>
      </c>
      <c r="AH168" t="s" s="2">
        <v>76</v>
      </c>
      <c r="AI168" t="s" s="2">
        <v>91</v>
      </c>
      <c r="AJ168" t="s" s="2">
        <v>92</v>
      </c>
    </row>
    <row r="169" hidden="true">
      <c r="A169" t="s" s="2">
        <v>729</v>
      </c>
      <c r="B169" t="s" s="2">
        <v>729</v>
      </c>
      <c r="C169" s="2"/>
      <c r="D169" t="s" s="2">
        <v>77</v>
      </c>
      <c r="E169" s="2"/>
      <c r="F169" t="s" s="2">
        <v>75</v>
      </c>
      <c r="G169" t="s" s="2">
        <v>84</v>
      </c>
      <c r="H169" t="s" s="2">
        <v>77</v>
      </c>
      <c r="I169" t="s" s="2">
        <v>77</v>
      </c>
      <c r="J169" t="s" s="2">
        <v>77</v>
      </c>
      <c r="K169" t="s" s="2">
        <v>621</v>
      </c>
      <c r="L169" t="s" s="2">
        <v>730</v>
      </c>
      <c r="M169" t="s" s="2">
        <v>731</v>
      </c>
      <c r="N169" t="s" s="2">
        <v>732</v>
      </c>
      <c r="O169" t="s" s="2">
        <v>733</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729</v>
      </c>
      <c r="AG169" t="s" s="2">
        <v>75</v>
      </c>
      <c r="AH169" t="s" s="2">
        <v>84</v>
      </c>
      <c r="AI169" t="s" s="2">
        <v>91</v>
      </c>
      <c r="AJ169" t="s" s="2">
        <v>734</v>
      </c>
    </row>
    <row r="170" hidden="true">
      <c r="A170" t="s" s="2">
        <v>735</v>
      </c>
      <c r="B170" t="s" s="2">
        <v>735</v>
      </c>
      <c r="C170" s="2"/>
      <c r="D170" t="s" s="2">
        <v>77</v>
      </c>
      <c r="E170" s="2"/>
      <c r="F170" t="s" s="2">
        <v>75</v>
      </c>
      <c r="G170" t="s" s="2">
        <v>84</v>
      </c>
      <c r="H170" t="s" s="2">
        <v>77</v>
      </c>
      <c r="I170" t="s" s="2">
        <v>77</v>
      </c>
      <c r="J170" t="s" s="2">
        <v>77</v>
      </c>
      <c r="K170" t="s" s="2">
        <v>99</v>
      </c>
      <c r="L170" t="s" s="2">
        <v>736</v>
      </c>
      <c r="M170" t="s" s="2">
        <v>737</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735</v>
      </c>
      <c r="AG170" t="s" s="2">
        <v>75</v>
      </c>
      <c r="AH170" t="s" s="2">
        <v>84</v>
      </c>
      <c r="AI170" t="s" s="2">
        <v>91</v>
      </c>
      <c r="AJ170" t="s" s="2">
        <v>92</v>
      </c>
    </row>
    <row r="171" hidden="true">
      <c r="A171" t="s" s="2">
        <v>738</v>
      </c>
      <c r="B171" t="s" s="2">
        <v>738</v>
      </c>
      <c r="C171" s="2"/>
      <c r="D171" t="s" s="2">
        <v>77</v>
      </c>
      <c r="E171" s="2"/>
      <c r="F171" t="s" s="2">
        <v>75</v>
      </c>
      <c r="G171" t="s" s="2">
        <v>76</v>
      </c>
      <c r="H171" t="s" s="2">
        <v>77</v>
      </c>
      <c r="I171" t="s" s="2">
        <v>77</v>
      </c>
      <c r="J171" t="s" s="2">
        <v>85</v>
      </c>
      <c r="K171" t="s" s="2">
        <v>739</v>
      </c>
      <c r="L171" t="s" s="2">
        <v>740</v>
      </c>
      <c r="M171" t="s" s="2">
        <v>741</v>
      </c>
      <c r="N171" t="s" s="2">
        <v>742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738</v>
      </c>
      <c r="AG171" t="s" s="2">
        <v>75</v>
      </c>
      <c r="AH171" t="s" s="2">
        <v>76</v>
      </c>
      <c r="AI171" t="s" s="2">
        <v>91</v>
      </c>
      <c r="AJ171" t="s" s="2">
        <v>383</v>
      </c>
    </row>
    <row r="172" hidden="true">
      <c r="A172" t="s" s="2">
        <v>743</v>
      </c>
      <c r="B172" t="s" s="2">
        <v>743</v>
      </c>
      <c r="C172" s="2"/>
      <c r="D172" t="s" s="2">
        <v>77</v>
      </c>
      <c r="E172" s="2"/>
      <c r="F172" t="s" s="2">
        <v>75</v>
      </c>
      <c r="G172" t="s" s="2">
        <v>76</v>
      </c>
      <c r="H172" t="s" s="2">
        <v>77</v>
      </c>
      <c r="I172" t="s" s="2">
        <v>77</v>
      </c>
      <c r="J172" t="s" s="2">
        <v>85</v>
      </c>
      <c r="K172" t="s" s="2">
        <v>744</v>
      </c>
      <c r="L172" t="s" s="2">
        <v>745</v>
      </c>
      <c r="M172" t="s" s="2">
        <v>746</v>
      </c>
      <c r="N172" t="s" s="2">
        <v>747</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743</v>
      </c>
      <c r="AG172" t="s" s="2">
        <v>75</v>
      </c>
      <c r="AH172" t="s" s="2">
        <v>76</v>
      </c>
      <c r="AI172" t="s" s="2">
        <v>91</v>
      </c>
      <c r="AJ172" t="s" s="2">
        <v>383</v>
      </c>
    </row>
    <row r="173" hidden="true">
      <c r="A173" t="s" s="2">
        <v>748</v>
      </c>
      <c r="B173" t="s" s="2">
        <v>748</v>
      </c>
      <c r="C173" s="2"/>
      <c r="D173" t="s" s="2">
        <v>77</v>
      </c>
      <c r="E173" s="2"/>
      <c r="F173" t="s" s="2">
        <v>75</v>
      </c>
      <c r="G173" t="s" s="2">
        <v>76</v>
      </c>
      <c r="H173" t="s" s="2">
        <v>77</v>
      </c>
      <c r="I173" t="s" s="2">
        <v>77</v>
      </c>
      <c r="J173" t="s" s="2">
        <v>85</v>
      </c>
      <c r="K173" t="s" s="2">
        <v>692</v>
      </c>
      <c r="L173" t="s" s="2">
        <v>749</v>
      </c>
      <c r="M173" t="s" s="2">
        <v>750</v>
      </c>
      <c r="N173" t="s" s="2">
        <v>751</v>
      </c>
      <c r="O173" t="s" s="2">
        <v>752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748</v>
      </c>
      <c r="AG173" t="s" s="2">
        <v>75</v>
      </c>
      <c r="AH173" t="s" s="2">
        <v>76</v>
      </c>
      <c r="AI173" t="s" s="2">
        <v>91</v>
      </c>
      <c r="AJ173" t="s" s="2">
        <v>92</v>
      </c>
    </row>
    <row r="174" hidden="true">
      <c r="A174" t="s" s="2">
        <v>753</v>
      </c>
      <c r="B174" t="s" s="2">
        <v>753</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754</v>
      </c>
      <c r="B175" t="s" s="2">
        <v>754</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755</v>
      </c>
      <c r="B176" t="s" s="2">
        <v>755</v>
      </c>
      <c r="C176" s="2"/>
      <c r="D176" t="s" s="2">
        <v>701</v>
      </c>
      <c r="E176" s="2"/>
      <c r="F176" t="s" s="2">
        <v>75</v>
      </c>
      <c r="G176" t="s" s="2">
        <v>76</v>
      </c>
      <c r="H176" t="s" s="2">
        <v>77</v>
      </c>
      <c r="I176" t="s" s="2">
        <v>85</v>
      </c>
      <c r="J176" t="s" s="2">
        <v>85</v>
      </c>
      <c r="K176" t="s" s="2">
        <v>105</v>
      </c>
      <c r="L176" t="s" s="2">
        <v>702</v>
      </c>
      <c r="M176" t="s" s="2">
        <v>703</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704</v>
      </c>
      <c r="AG176" t="s" s="2">
        <v>75</v>
      </c>
      <c r="AH176" t="s" s="2">
        <v>76</v>
      </c>
      <c r="AI176" t="s" s="2">
        <v>91</v>
      </c>
      <c r="AJ176" t="s" s="2">
        <v>113</v>
      </c>
    </row>
    <row r="177" hidden="true">
      <c r="A177" t="s" s="2">
        <v>756</v>
      </c>
      <c r="B177" t="s" s="2">
        <v>756</v>
      </c>
      <c r="C177" s="2"/>
      <c r="D177" t="s" s="2">
        <v>77</v>
      </c>
      <c r="E177" s="2"/>
      <c r="F177" t="s" s="2">
        <v>84</v>
      </c>
      <c r="G177" t="s" s="2">
        <v>84</v>
      </c>
      <c r="H177" t="s" s="2">
        <v>77</v>
      </c>
      <c r="I177" t="s" s="2">
        <v>77</v>
      </c>
      <c r="J177" t="s" s="2">
        <v>85</v>
      </c>
      <c r="K177" t="s" s="2">
        <v>283</v>
      </c>
      <c r="L177" t="s" s="2">
        <v>757</v>
      </c>
      <c r="M177" t="s" s="2">
        <v>758</v>
      </c>
      <c r="N177" t="s" s="2">
        <v>759</v>
      </c>
      <c r="O177" t="s" s="2">
        <v>426</v>
      </c>
      <c r="P177" t="s" s="2">
        <v>77</v>
      </c>
      <c r="Q177" s="2"/>
      <c r="R177" t="s" s="2">
        <v>77</v>
      </c>
      <c r="S177" t="s" s="2">
        <v>77</v>
      </c>
      <c r="T177" t="s" s="2">
        <v>77</v>
      </c>
      <c r="U177" t="s" s="2">
        <v>77</v>
      </c>
      <c r="V177" t="s" s="2">
        <v>77</v>
      </c>
      <c r="W177" t="s" s="2">
        <v>77</v>
      </c>
      <c r="X177" t="s" s="2">
        <v>150</v>
      </c>
      <c r="Y177" t="s" s="2">
        <v>760</v>
      </c>
      <c r="Z177" t="s" s="2">
        <v>761</v>
      </c>
      <c r="AA177" t="s" s="2">
        <v>77</v>
      </c>
      <c r="AB177" t="s" s="2">
        <v>77</v>
      </c>
      <c r="AC177" t="s" s="2">
        <v>77</v>
      </c>
      <c r="AD177" t="s" s="2">
        <v>77</v>
      </c>
      <c r="AE177" t="s" s="2">
        <v>77</v>
      </c>
      <c r="AF177" t="s" s="2">
        <v>756</v>
      </c>
      <c r="AG177" t="s" s="2">
        <v>84</v>
      </c>
      <c r="AH177" t="s" s="2">
        <v>84</v>
      </c>
      <c r="AI177" t="s" s="2">
        <v>91</v>
      </c>
      <c r="AJ177" t="s" s="2">
        <v>92</v>
      </c>
    </row>
    <row r="178" hidden="true">
      <c r="A178" t="s" s="2">
        <v>762</v>
      </c>
      <c r="B178" t="s" s="2">
        <v>762</v>
      </c>
      <c r="C178" s="2"/>
      <c r="D178" t="s" s="2">
        <v>77</v>
      </c>
      <c r="E178" s="2"/>
      <c r="F178" t="s" s="2">
        <v>75</v>
      </c>
      <c r="G178" t="s" s="2">
        <v>84</v>
      </c>
      <c r="H178" t="s" s="2">
        <v>77</v>
      </c>
      <c r="I178" t="s" s="2">
        <v>77</v>
      </c>
      <c r="J178" t="s" s="2">
        <v>85</v>
      </c>
      <c r="K178" t="s" s="2">
        <v>763</v>
      </c>
      <c r="L178" t="s" s="2">
        <v>764</v>
      </c>
      <c r="M178" t="s" s="2">
        <v>531</v>
      </c>
      <c r="N178" t="s" s="2">
        <v>765</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762</v>
      </c>
      <c r="AG178" t="s" s="2">
        <v>75</v>
      </c>
      <c r="AH178" t="s" s="2">
        <v>84</v>
      </c>
      <c r="AI178" t="s" s="2">
        <v>91</v>
      </c>
      <c r="AJ178" t="s" s="2">
        <v>92</v>
      </c>
    </row>
    <row r="179" hidden="true">
      <c r="A179" t="s" s="2">
        <v>766</v>
      </c>
      <c r="B179" t="s" s="2">
        <v>766</v>
      </c>
      <c r="C179" s="2"/>
      <c r="D179" t="s" s="2">
        <v>77</v>
      </c>
      <c r="E179" s="2"/>
      <c r="F179" t="s" s="2">
        <v>75</v>
      </c>
      <c r="G179" t="s" s="2">
        <v>84</v>
      </c>
      <c r="H179" t="s" s="2">
        <v>77</v>
      </c>
      <c r="I179" t="s" s="2">
        <v>77</v>
      </c>
      <c r="J179" t="s" s="2">
        <v>77</v>
      </c>
      <c r="K179" t="s" s="2">
        <v>283</v>
      </c>
      <c r="L179" t="s" s="2">
        <v>767</v>
      </c>
      <c r="M179" t="s" s="2">
        <v>768</v>
      </c>
      <c r="N179" t="s" s="2">
        <v>769</v>
      </c>
      <c r="O179" t="s" s="2">
        <v>629</v>
      </c>
      <c r="P179" t="s" s="2">
        <v>77</v>
      </c>
      <c r="Q179" s="2"/>
      <c r="R179" t="s" s="2">
        <v>77</v>
      </c>
      <c r="S179" t="s" s="2">
        <v>77</v>
      </c>
      <c r="T179" t="s" s="2">
        <v>77</v>
      </c>
      <c r="U179" t="s" s="2">
        <v>77</v>
      </c>
      <c r="V179" t="s" s="2">
        <v>77</v>
      </c>
      <c r="W179" t="s" s="2">
        <v>77</v>
      </c>
      <c r="X179" t="s" s="2">
        <v>142</v>
      </c>
      <c r="Y179" t="s" s="2">
        <v>770</v>
      </c>
      <c r="Z179" t="s" s="2">
        <v>771</v>
      </c>
      <c r="AA179" t="s" s="2">
        <v>77</v>
      </c>
      <c r="AB179" t="s" s="2">
        <v>77</v>
      </c>
      <c r="AC179" t="s" s="2">
        <v>77</v>
      </c>
      <c r="AD179" t="s" s="2">
        <v>77</v>
      </c>
      <c r="AE179" t="s" s="2">
        <v>77</v>
      </c>
      <c r="AF179" t="s" s="2">
        <v>766</v>
      </c>
      <c r="AG179" t="s" s="2">
        <v>75</v>
      </c>
      <c r="AH179" t="s" s="2">
        <v>84</v>
      </c>
      <c r="AI179" t="s" s="2">
        <v>631</v>
      </c>
      <c r="AJ179" t="s" s="2">
        <v>92</v>
      </c>
    </row>
    <row r="180" hidden="true">
      <c r="A180" t="s" s="2">
        <v>772</v>
      </c>
      <c r="B180" t="s" s="2">
        <v>772</v>
      </c>
      <c r="C180" s="2"/>
      <c r="D180" t="s" s="2">
        <v>633</v>
      </c>
      <c r="E180" s="2"/>
      <c r="F180" t="s" s="2">
        <v>75</v>
      </c>
      <c r="G180" t="s" s="2">
        <v>76</v>
      </c>
      <c r="H180" t="s" s="2">
        <v>77</v>
      </c>
      <c r="I180" t="s" s="2">
        <v>77</v>
      </c>
      <c r="J180" t="s" s="2">
        <v>77</v>
      </c>
      <c r="K180" t="s" s="2">
        <v>283</v>
      </c>
      <c r="L180" t="s" s="2">
        <v>773</v>
      </c>
      <c r="M180" t="s" s="2">
        <v>774</v>
      </c>
      <c r="N180" t="s" s="2">
        <v>636</v>
      </c>
      <c r="O180" t="s" s="2">
        <v>637</v>
      </c>
      <c r="P180" t="s" s="2">
        <v>77</v>
      </c>
      <c r="Q180" s="2"/>
      <c r="R180" t="s" s="2">
        <v>77</v>
      </c>
      <c r="S180" t="s" s="2">
        <v>77</v>
      </c>
      <c r="T180" t="s" s="2">
        <v>77</v>
      </c>
      <c r="U180" t="s" s="2">
        <v>77</v>
      </c>
      <c r="V180" t="s" s="2">
        <v>77</v>
      </c>
      <c r="W180" t="s" s="2">
        <v>77</v>
      </c>
      <c r="X180" t="s" s="2">
        <v>142</v>
      </c>
      <c r="Y180" t="s" s="2">
        <v>775</v>
      </c>
      <c r="Z180" t="s" s="2">
        <v>776</v>
      </c>
      <c r="AA180" t="s" s="2">
        <v>77</v>
      </c>
      <c r="AB180" t="s" s="2">
        <v>77</v>
      </c>
      <c r="AC180" t="s" s="2">
        <v>77</v>
      </c>
      <c r="AD180" t="s" s="2">
        <v>77</v>
      </c>
      <c r="AE180" t="s" s="2">
        <v>77</v>
      </c>
      <c r="AF180" t="s" s="2">
        <v>772</v>
      </c>
      <c r="AG180" t="s" s="2">
        <v>75</v>
      </c>
      <c r="AH180" t="s" s="2">
        <v>76</v>
      </c>
      <c r="AI180" t="s" s="2">
        <v>91</v>
      </c>
      <c r="AJ180" t="s" s="2">
        <v>92</v>
      </c>
    </row>
    <row r="181" hidden="true">
      <c r="A181" t="s" s="2">
        <v>777</v>
      </c>
      <c r="B181" t="s" s="2">
        <v>777</v>
      </c>
      <c r="C181" s="2"/>
      <c r="D181" t="s" s="2">
        <v>77</v>
      </c>
      <c r="E181" s="2"/>
      <c r="F181" t="s" s="2">
        <v>75</v>
      </c>
      <c r="G181" t="s" s="2">
        <v>76</v>
      </c>
      <c r="H181" t="s" s="2">
        <v>77</v>
      </c>
      <c r="I181" t="s" s="2">
        <v>77</v>
      </c>
      <c r="J181" t="s" s="2">
        <v>77</v>
      </c>
      <c r="K181" t="s" s="2">
        <v>78</v>
      </c>
      <c r="L181" t="s" s="2">
        <v>778</v>
      </c>
      <c r="M181" t="s" s="2">
        <v>779</v>
      </c>
      <c r="N181" t="s" s="2">
        <v>695</v>
      </c>
      <c r="O181" t="s" s="2">
        <v>696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777</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2026-09-02T21:51:52Z</dcterms:created>
  <dc:creator>Apache POI</dc:creator>
</cp:coreProperties>
</file>