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<sst xmlns="http://schemas.openxmlformats.org/spreadsheetml/2006/main" count="3807" uniqueCount="536">
  <si>
    <t>Property</t>
  </si>
  <si>
    <t>Value</t>
  </si>
  <si>
    <t>URL</t>
  </si>
  <si>
    <t>https://www.medizininformatik-initiative.de/fhir/modul-mikrobio/StructureDefinition/mii-pr-mikrobio-diagnostic-report</t>
  </si>
  <si>
    <t>Version</t>
  </si>
  <si>
    <t>2027.0.0-ballot</t>
  </si>
  <si>
    <t>Name</t>
  </si>
  <si>
    <t>MII_PR_Mikrobio_Diagnostic_Report</t>
  </si>
  <si>
    <t>Title</t>
  </si>
  <si>
    <t>MII PR Mikrobio Diagnostic Report</t>
  </si>
  <si>
    <t>Status</t>
  </si>
  <si>
    <t>active</t>
  </si>
  <si>
    <t>Experimental</t>
  </si>
  <si>
    <t>false</t>
  </si>
  <si>
    <t>Date</t>
  </si>
  <si>
    <t>2026-09-14T10:59:28+00:00</t>
  </si>
  <si>
    <t>Publisher</t>
  </si>
  <si>
    <t>Medizininformatik Initiative</t>
  </si>
  <si>
    <t>Contact</t>
  </si>
  <si>
    <t>Medizininformatik Initiative (https://www.medizininformatik-initiative.de)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</si>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</sst>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91</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91</v>
      </c>
      <c r="AJ19" t="s" s="2">
        <v>92</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91</v>
      </c>
      <c r="AJ20" t="s" s="2">
        <v>92</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91</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91</v>
      </c>
      <c r="AJ23" t="s" s="2">
        <v>92</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91</v>
      </c>
      <c r="AJ24" t="s" s="2">
        <v>92</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91</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91</v>
      </c>
      <c r="AJ27" t="s" s="2">
        <v>92</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91</v>
      </c>
      <c r="AJ28" t="s" s="2">
        <v>92</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91</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91</v>
      </c>
      <c r="AJ31" t="s" s="2">
        <v>92</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91</v>
      </c>
      <c r="AJ32" t="s" s="2">
        <v>92</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91</v>
      </c>
      <c r="AJ33" t="s" s="2">
        <v>92</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91</v>
      </c>
      <c r="AJ34" t="s" s="2">
        <v>92</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91</v>
      </c>
      <c r="AJ35" t="s" s="2">
        <v>92</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91</v>
      </c>
      <c r="AJ36" t="s" s="2">
        <v>92</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91</v>
      </c>
      <c r="AJ37" t="s" s="2">
        <v>92</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91</v>
      </c>
      <c r="AJ38" t="s" s="2">
        <v>92</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91</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91</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91</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92</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91</v>
      </c>
      <c r="AJ45" t="s" s="2">
        <v>92</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91</v>
      </c>
      <c r="AJ46" t="s" s="2">
        <v>92</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91</v>
      </c>
      <c r="AJ47" t="s" s="2">
        <v>92</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91</v>
      </c>
      <c r="AJ48" t="s" s="2">
        <v>92</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91</v>
      </c>
      <c r="AJ49" t="s" s="2">
        <v>92</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91</v>
      </c>
      <c r="AJ50" t="s" s="2">
        <v>92</v>
      </c>
    </row>
    <row r="51">
      <c r="A51" t="s" s="2">
        <v>370</v>
      </c>
      <c r="B51" t="s" s="2">
        <v>356</v>
      </c>
      <c r="C51" t="s" s="2">
        <v>371</v>
      </c>
      <c r="D51" t="s" s="2">
        <v>357</v>
      </c>
      <c r="E51" s="2"/>
      <c r="F51" t="s" s="2">
        <v>84</v>
      </c>
      <c r="G51" t="s" s="2">
        <v>84</v>
      </c>
      <c r="H51" t="s" s="2">
        <v>85</v>
      </c>
      <c r="I51" t="s" s="2">
        <v>77</v>
      </c>
      <c r="J51" t="s" s="2">
        <v>85</v>
      </c>
      <c r="K51" t="s" s="2">
        <v>218</v>
      </c>
      <c r="L51" t="s" s="2">
        <v>372</v>
      </c>
      <c r="M51" t="s" s="2">
        <v>373</v>
      </c>
      <c r="N51" t="s" s="2">
        <v>361</v>
      </c>
      <c r="O51" s="2"/>
      <c r="P51" t="s" s="2">
        <v>77</v>
      </c>
      <c r="Q51" s="2"/>
      <c r="R51" t="s" s="2">
        <v>77</v>
      </c>
      <c r="S51" t="s" s="2">
        <v>374</v>
      </c>
      <c r="T51" t="s" s="2">
        <v>77</v>
      </c>
      <c r="U51" t="s" s="2">
        <v>77</v>
      </c>
      <c r="V51" t="s" s="2">
        <v>77</v>
      </c>
      <c r="W51" t="s" s="2">
        <v>77</v>
      </c>
      <c r="X51" t="s" s="2">
        <v>150</v>
      </c>
      <c r="Y51" t="s" s="2">
        <v>362</v>
      </c>
      <c r="Z51" t="s" s="2">
        <v>363</v>
      </c>
      <c r="AA51" t="s" s="2">
        <v>77</v>
      </c>
      <c r="AB51" t="s" s="2">
        <v>77</v>
      </c>
      <c r="AC51" t="s" s="2">
        <v>77</v>
      </c>
      <c r="AD51" t="s" s="2">
        <v>77</v>
      </c>
      <c r="AE51" t="s" s="2">
        <v>77</v>
      </c>
      <c r="AF51" t="s" s="2">
        <v>356</v>
      </c>
      <c r="AG51" t="s" s="2">
        <v>75</v>
      </c>
      <c r="AH51" t="s" s="2">
        <v>76</v>
      </c>
      <c r="AI51" t="s" s="2">
        <v>91</v>
      </c>
      <c r="AJ51" t="s" s="2">
        <v>92</v>
      </c>
    </row>
    <row r="52">
      <c r="A52" t="s" s="2">
        <v>375</v>
      </c>
      <c r="B52" t="s" s="2">
        <v>356</v>
      </c>
      <c r="C52" t="s" s="2">
        <v>376</v>
      </c>
      <c r="D52" t="s" s="2">
        <v>357</v>
      </c>
      <c r="E52" s="2"/>
      <c r="F52" t="s" s="2">
        <v>75</v>
      </c>
      <c r="G52" t="s" s="2">
        <v>76</v>
      </c>
      <c r="H52" t="s" s="2">
        <v>85</v>
      </c>
      <c r="I52" t="s" s="2">
        <v>77</v>
      </c>
      <c r="J52" t="s" s="2">
        <v>85</v>
      </c>
      <c r="K52" t="s" s="2">
        <v>218</v>
      </c>
      <c r="L52" t="s" s="2">
        <v>377</v>
      </c>
      <c r="M52" t="s" s="2">
        <v>378</v>
      </c>
      <c r="N52" t="s" s="2">
        <v>361</v>
      </c>
      <c r="O52" s="2"/>
      <c r="P52" t="s" s="2">
        <v>77</v>
      </c>
      <c r="Q52" s="2"/>
      <c r="R52" t="s" s="2">
        <v>77</v>
      </c>
      <c r="S52" t="s" s="2">
        <v>77</v>
      </c>
      <c r="T52" t="s" s="2">
        <v>77</v>
      </c>
      <c r="U52" t="s" s="2">
        <v>77</v>
      </c>
      <c r="V52" t="s" s="2">
        <v>77</v>
      </c>
      <c r="W52" t="s" s="2">
        <v>77</v>
      </c>
      <c r="X52" t="s" s="2">
        <v>212</v>
      </c>
      <c r="Y52" s="2"/>
      <c r="Z52" t="s" s="2">
        <v>379</v>
      </c>
      <c r="AA52" t="s" s="2">
        <v>77</v>
      </c>
      <c r="AB52" t="s" s="2">
        <v>77</v>
      </c>
      <c r="AC52" t="s" s="2">
        <v>77</v>
      </c>
      <c r="AD52" t="s" s="2">
        <v>77</v>
      </c>
      <c r="AE52" t="s" s="2">
        <v>77</v>
      </c>
      <c r="AF52" t="s" s="2">
        <v>356</v>
      </c>
      <c r="AG52" t="s" s="2">
        <v>75</v>
      </c>
      <c r="AH52" t="s" s="2">
        <v>76</v>
      </c>
      <c r="AI52" t="s" s="2">
        <v>91</v>
      </c>
      <c r="AJ52" t="s" s="2">
        <v>92</v>
      </c>
    </row>
    <row r="53">
      <c r="A53" t="s" s="2">
        <v>380</v>
      </c>
      <c r="B53" t="s" s="2">
        <v>380</v>
      </c>
      <c r="C53" s="2"/>
      <c r="D53" t="s" s="2">
        <v>381</v>
      </c>
      <c r="E53" s="2"/>
      <c r="F53" t="s" s="2">
        <v>84</v>
      </c>
      <c r="G53" t="s" s="2">
        <v>84</v>
      </c>
      <c r="H53" t="s" s="2">
        <v>85</v>
      </c>
      <c r="I53" t="s" s="2">
        <v>77</v>
      </c>
      <c r="J53" t="s" s="2">
        <v>85</v>
      </c>
      <c r="K53" t="s" s="2">
        <v>218</v>
      </c>
      <c r="L53" t="s" s="2">
        <v>64</v>
      </c>
      <c r="M53" t="s" s="2">
        <v>382</v>
      </c>
      <c r="N53" t="s" s="2">
        <v>383</v>
      </c>
      <c r="O53" s="2"/>
      <c r="P53" t="s" s="2">
        <v>77</v>
      </c>
      <c r="Q53" s="2"/>
      <c r="R53" t="s" s="2">
        <v>77</v>
      </c>
      <c r="S53" t="s" s="2">
        <v>77</v>
      </c>
      <c r="T53" t="s" s="2">
        <v>77</v>
      </c>
      <c r="U53" t="s" s="2">
        <v>77</v>
      </c>
      <c r="V53" t="s" s="2">
        <v>77</v>
      </c>
      <c r="W53" t="s" s="2">
        <v>77</v>
      </c>
      <c r="X53" t="s" s="2">
        <v>164</v>
      </c>
      <c r="Y53" t="s" s="2">
        <v>384</v>
      </c>
      <c r="Z53" t="s" s="2">
        <v>385</v>
      </c>
      <c r="AA53" t="s" s="2">
        <v>77</v>
      </c>
      <c r="AB53" t="s" s="2">
        <v>77</v>
      </c>
      <c r="AC53" t="s" s="2">
        <v>77</v>
      </c>
      <c r="AD53" t="s" s="2">
        <v>77</v>
      </c>
      <c r="AE53" t="s" s="2">
        <v>77</v>
      </c>
      <c r="AF53" t="s" s="2">
        <v>380</v>
      </c>
      <c r="AG53" t="s" s="2">
        <v>84</v>
      </c>
      <c r="AH53" t="s" s="2">
        <v>84</v>
      </c>
      <c r="AI53" t="s" s="2">
        <v>91</v>
      </c>
      <c r="AJ53" t="s" s="2">
        <v>92</v>
      </c>
    </row>
    <row r="54" hidden="true">
      <c r="A54" t="s" s="2">
        <v>386</v>
      </c>
      <c r="B54" t="s" s="2">
        <v>386</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387</v>
      </c>
      <c r="B55" t="s" s="2">
        <v>387</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91</v>
      </c>
      <c r="AJ55" t="s" s="2">
        <v>113</v>
      </c>
    </row>
    <row r="56" hidden="true">
      <c r="A56" t="s" s="2">
        <v>388</v>
      </c>
      <c r="B56" t="s" s="2">
        <v>388</v>
      </c>
      <c r="C56" s="2"/>
      <c r="D56" t="s" s="2">
        <v>77</v>
      </c>
      <c r="E56" s="2"/>
      <c r="F56" t="s" s="2">
        <v>84</v>
      </c>
      <c r="G56" t="s" s="2">
        <v>76</v>
      </c>
      <c r="H56" t="s" s="2">
        <v>85</v>
      </c>
      <c r="I56" t="s" s="2">
        <v>77</v>
      </c>
      <c r="J56" t="s" s="2">
        <v>85</v>
      </c>
      <c r="K56" t="s" s="2">
        <v>138</v>
      </c>
      <c r="L56" t="s" s="2">
        <v>233</v>
      </c>
      <c r="M56" t="s" s="2">
        <v>234</v>
      </c>
      <c r="N56" t="s" s="2">
        <v>235</v>
      </c>
      <c r="O56" t="s" s="2">
        <v>236</v>
      </c>
      <c r="P56" t="s" s="2">
        <v>77</v>
      </c>
      <c r="Q56" s="2"/>
      <c r="R56" t="s" s="2">
        <v>77</v>
      </c>
      <c r="S56" t="s" s="2">
        <v>77</v>
      </c>
      <c r="T56" t="s" s="2">
        <v>77</v>
      </c>
      <c r="U56" t="s" s="2">
        <v>77</v>
      </c>
      <c r="V56" t="s" s="2">
        <v>77</v>
      </c>
      <c r="W56" t="s" s="2">
        <v>77</v>
      </c>
      <c r="X56" t="s" s="2">
        <v>77</v>
      </c>
      <c r="Y56" t="s" s="2">
        <v>77</v>
      </c>
      <c r="Z56" t="s" s="2">
        <v>77</v>
      </c>
      <c r="AA56" t="s" s="2">
        <v>77</v>
      </c>
      <c r="AB56" t="s" s="2">
        <v>364</v>
      </c>
      <c r="AC56" s="2"/>
      <c r="AD56" t="s" s="2">
        <v>77</v>
      </c>
      <c r="AE56" t="s" s="2">
        <v>111</v>
      </c>
      <c r="AF56" t="s" s="2">
        <v>238</v>
      </c>
      <c r="AG56" t="s" s="2">
        <v>75</v>
      </c>
      <c r="AH56" t="s" s="2">
        <v>76</v>
      </c>
      <c r="AI56" t="s" s="2">
        <v>91</v>
      </c>
      <c r="AJ56" t="s" s="2">
        <v>92</v>
      </c>
    </row>
    <row r="57" hidden="true">
      <c r="A57" t="s" s="2">
        <v>389</v>
      </c>
      <c r="B57" t="s" s="2">
        <v>389</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390</v>
      </c>
      <c r="B58" t="s" s="2">
        <v>390</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91</v>
      </c>
      <c r="AJ58" t="s" s="2">
        <v>113</v>
      </c>
    </row>
    <row r="59">
      <c r="A59" t="s" s="2">
        <v>391</v>
      </c>
      <c r="B59" t="s" s="2">
        <v>391</v>
      </c>
      <c r="C59" s="2"/>
      <c r="D59" t="s" s="2">
        <v>77</v>
      </c>
      <c r="E59" s="2"/>
      <c r="F59" t="s" s="2">
        <v>84</v>
      </c>
      <c r="G59" t="s" s="2">
        <v>84</v>
      </c>
      <c r="H59" t="s" s="2">
        <v>85</v>
      </c>
      <c r="I59" t="s" s="2">
        <v>77</v>
      </c>
      <c r="J59" t="s" s="2">
        <v>85</v>
      </c>
      <c r="K59" t="s" s="2">
        <v>126</v>
      </c>
      <c r="L59" t="s" s="2">
        <v>247</v>
      </c>
      <c r="M59" t="s" s="2">
        <v>248</v>
      </c>
      <c r="N59" t="s" s="2">
        <v>249</v>
      </c>
      <c r="O59" t="s" s="2">
        <v>250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252</v>
      </c>
      <c r="AG59" t="s" s="2">
        <v>75</v>
      </c>
      <c r="AH59" t="s" s="2">
        <v>84</v>
      </c>
      <c r="AI59" t="s" s="2">
        <v>91</v>
      </c>
      <c r="AJ59" t="s" s="2">
        <v>92</v>
      </c>
    </row>
    <row r="60" hidden="true">
      <c r="A60" t="s" s="2">
        <v>392</v>
      </c>
      <c r="B60" t="s" s="2">
        <v>392</v>
      </c>
      <c r="C60" s="2"/>
      <c r="D60" t="s" s="2">
        <v>77</v>
      </c>
      <c r="E60" s="2"/>
      <c r="F60" t="s" s="2">
        <v>75</v>
      </c>
      <c r="G60" t="s" s="2">
        <v>84</v>
      </c>
      <c r="H60" t="s" s="2">
        <v>77</v>
      </c>
      <c r="I60" t="s" s="2">
        <v>77</v>
      </c>
      <c r="J60" t="s" s="2">
        <v>85</v>
      </c>
      <c r="K60" t="s" s="2">
        <v>99</v>
      </c>
      <c r="L60" t="s" s="2">
        <v>255</v>
      </c>
      <c r="M60" t="s" s="2">
        <v>256</v>
      </c>
      <c r="N60" t="s" s="2">
        <v>257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258</v>
      </c>
      <c r="AG60" t="s" s="2">
        <v>75</v>
      </c>
      <c r="AH60" t="s" s="2">
        <v>84</v>
      </c>
      <c r="AI60" t="s" s="2">
        <v>91</v>
      </c>
      <c r="AJ60" t="s" s="2">
        <v>92</v>
      </c>
    </row>
    <row r="61">
      <c r="A61" t="s" s="2">
        <v>393</v>
      </c>
      <c r="B61" t="s" s="2">
        <v>393</v>
      </c>
      <c r="C61" s="2"/>
      <c r="D61" t="s" s="2">
        <v>77</v>
      </c>
      <c r="E61" s="2"/>
      <c r="F61" t="s" s="2">
        <v>84</v>
      </c>
      <c r="G61" t="s" s="2">
        <v>84</v>
      </c>
      <c r="H61" t="s" s="2">
        <v>85</v>
      </c>
      <c r="I61" t="s" s="2">
        <v>77</v>
      </c>
      <c r="J61" t="s" s="2">
        <v>85</v>
      </c>
      <c r="K61" t="s" s="2">
        <v>160</v>
      </c>
      <c r="L61" t="s" s="2">
        <v>261</v>
      </c>
      <c r="M61" t="s" s="2">
        <v>262</v>
      </c>
      <c r="N61" t="s" s="2">
        <v>263</v>
      </c>
      <c r="O61" t="s" s="2">
        <v>264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266</v>
      </c>
      <c r="AG61" t="s" s="2">
        <v>75</v>
      </c>
      <c r="AH61" t="s" s="2">
        <v>84</v>
      </c>
      <c r="AI61" t="s" s="2">
        <v>91</v>
      </c>
      <c r="AJ61" t="s" s="2">
        <v>92</v>
      </c>
    </row>
    <row r="62">
      <c r="A62" t="s" s="2">
        <v>394</v>
      </c>
      <c r="B62" t="s" s="2">
        <v>394</v>
      </c>
      <c r="C62" s="2"/>
      <c r="D62" t="s" s="2">
        <v>77</v>
      </c>
      <c r="E62" s="2"/>
      <c r="F62" t="s" s="2">
        <v>75</v>
      </c>
      <c r="G62" t="s" s="2">
        <v>84</v>
      </c>
      <c r="H62" t="s" s="2">
        <v>85</v>
      </c>
      <c r="I62" t="s" s="2">
        <v>77</v>
      </c>
      <c r="J62" t="s" s="2">
        <v>85</v>
      </c>
      <c r="K62" t="s" s="2">
        <v>99</v>
      </c>
      <c r="L62" t="s" s="2">
        <v>269</v>
      </c>
      <c r="M62" t="s" s="2">
        <v>270</v>
      </c>
      <c r="N62" t="s" s="2">
        <v>263</v>
      </c>
      <c r="O62" t="s" s="2">
        <v>271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75</v>
      </c>
      <c r="AH62" t="s" s="2">
        <v>84</v>
      </c>
      <c r="AI62" t="s" s="2">
        <v>91</v>
      </c>
      <c r="AJ62" t="s" s="2">
        <v>92</v>
      </c>
    </row>
    <row r="63" hidden="true">
      <c r="A63" t="s" s="2">
        <v>395</v>
      </c>
      <c r="B63" t="s" s="2">
        <v>395</v>
      </c>
      <c r="C63" s="2"/>
      <c r="D63" t="s" s="2">
        <v>77</v>
      </c>
      <c r="E63" s="2"/>
      <c r="F63" t="s" s="2">
        <v>75</v>
      </c>
      <c r="G63" t="s" s="2">
        <v>84</v>
      </c>
      <c r="H63" t="s" s="2">
        <v>77</v>
      </c>
      <c r="I63" t="s" s="2">
        <v>77</v>
      </c>
      <c r="J63" t="s" s="2">
        <v>85</v>
      </c>
      <c r="K63" t="s" s="2">
        <v>275</v>
      </c>
      <c r="L63" t="s" s="2">
        <v>276</v>
      </c>
      <c r="M63" t="s" s="2">
        <v>277</v>
      </c>
      <c r="N63" t="s" s="2">
        <v>278</v>
      </c>
      <c r="O63" t="s" s="2">
        <v>279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280</v>
      </c>
      <c r="AG63" t="s" s="2">
        <v>75</v>
      </c>
      <c r="AH63" t="s" s="2">
        <v>84</v>
      </c>
      <c r="AI63" t="s" s="2">
        <v>91</v>
      </c>
      <c r="AJ63" t="s" s="2">
        <v>92</v>
      </c>
    </row>
    <row r="64">
      <c r="A64" t="s" s="2">
        <v>396</v>
      </c>
      <c r="B64" t="s" s="2">
        <v>388</v>
      </c>
      <c r="C64" t="s" s="2">
        <v>397</v>
      </c>
      <c r="D64" t="s" s="2">
        <v>77</v>
      </c>
      <c r="E64" s="2"/>
      <c r="F64" t="s" s="2">
        <v>84</v>
      </c>
      <c r="G64" t="s" s="2">
        <v>84</v>
      </c>
      <c r="H64" t="s" s="2">
        <v>85</v>
      </c>
      <c r="I64" t="s" s="2">
        <v>77</v>
      </c>
      <c r="J64" t="s" s="2">
        <v>85</v>
      </c>
      <c r="K64" t="s" s="2">
        <v>138</v>
      </c>
      <c r="L64" t="s" s="2">
        <v>233</v>
      </c>
      <c r="M64" t="s" s="2">
        <v>234</v>
      </c>
      <c r="N64" t="s" s="2">
        <v>235</v>
      </c>
      <c r="O64" t="s" s="2">
        <v>236</v>
      </c>
      <c r="P64" t="s" s="2">
        <v>77</v>
      </c>
      <c r="Q64" s="2"/>
      <c r="R64" t="s" s="2">
        <v>77</v>
      </c>
      <c r="S64" t="s" s="2">
        <v>398</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75</v>
      </c>
      <c r="AH64" t="s" s="2">
        <v>76</v>
      </c>
      <c r="AI64" t="s" s="2">
        <v>91</v>
      </c>
      <c r="AJ64" t="s" s="2">
        <v>92</v>
      </c>
    </row>
    <row r="65" hidden="true">
      <c r="A65" t="s" s="2">
        <v>399</v>
      </c>
      <c r="B65" t="s" s="2">
        <v>399</v>
      </c>
      <c r="C65" s="2"/>
      <c r="D65" t="s" s="2">
        <v>77</v>
      </c>
      <c r="E65" s="2"/>
      <c r="F65" t="s" s="2">
        <v>75</v>
      </c>
      <c r="G65" t="s" s="2">
        <v>84</v>
      </c>
      <c r="H65" t="s" s="2">
        <v>77</v>
      </c>
      <c r="I65" t="s" s="2">
        <v>77</v>
      </c>
      <c r="J65" t="s" s="2">
        <v>85</v>
      </c>
      <c r="K65" t="s" s="2">
        <v>99</v>
      </c>
      <c r="L65" t="s" s="2">
        <v>283</v>
      </c>
      <c r="M65" t="s" s="2">
        <v>284</v>
      </c>
      <c r="N65" t="s" s="2">
        <v>285</v>
      </c>
      <c r="O65" t="s" s="2">
        <v>286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287</v>
      </c>
      <c r="AG65" t="s" s="2">
        <v>75</v>
      </c>
      <c r="AH65" t="s" s="2">
        <v>84</v>
      </c>
      <c r="AI65" t="s" s="2">
        <v>91</v>
      </c>
      <c r="AJ65" t="s" s="2">
        <v>92</v>
      </c>
    </row>
    <row r="66">
      <c r="A66" t="s" s="2">
        <v>400</v>
      </c>
      <c r="B66" t="s" s="2">
        <v>400</v>
      </c>
      <c r="C66" s="2"/>
      <c r="D66" t="s" s="2">
        <v>401</v>
      </c>
      <c r="E66" s="2"/>
      <c r="F66" t="s" s="2">
        <v>84</v>
      </c>
      <c r="G66" t="s" s="2">
        <v>84</v>
      </c>
      <c r="H66" t="s" s="2">
        <v>85</v>
      </c>
      <c r="I66" t="s" s="2">
        <v>77</v>
      </c>
      <c r="J66" t="s" s="2">
        <v>85</v>
      </c>
      <c r="K66" t="s" s="2">
        <v>402</v>
      </c>
      <c r="L66" t="s" s="2">
        <v>403</v>
      </c>
      <c r="M66" t="s" s="2">
        <v>404</v>
      </c>
      <c r="N66" t="s" s="2">
        <v>405</v>
      </c>
      <c r="O66" t="s" s="2">
        <v>406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91</v>
      </c>
      <c r="AJ66" t="s" s="2">
        <v>318</v>
      </c>
    </row>
    <row r="67" hidden="true">
      <c r="A67" t="s" s="2">
        <v>407</v>
      </c>
      <c r="B67" t="s" s="2">
        <v>407</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408</v>
      </c>
      <c r="B68" t="s" s="2">
        <v>408</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91</v>
      </c>
      <c r="AJ68" t="s" s="2">
        <v>113</v>
      </c>
    </row>
    <row r="69">
      <c r="A69" t="s" s="2">
        <v>409</v>
      </c>
      <c r="B69" t="s" s="2">
        <v>409</v>
      </c>
      <c r="C69" s="2"/>
      <c r="D69" t="s" s="2">
        <v>77</v>
      </c>
      <c r="E69" s="2"/>
      <c r="F69" t="s" s="2">
        <v>75</v>
      </c>
      <c r="G69" t="s" s="2">
        <v>84</v>
      </c>
      <c r="H69" t="s" s="2">
        <v>85</v>
      </c>
      <c r="I69" t="s" s="2">
        <v>77</v>
      </c>
      <c r="J69" t="s" s="2">
        <v>85</v>
      </c>
      <c r="K69" t="s" s="2">
        <v>99</v>
      </c>
      <c r="L69" t="s" s="2">
        <v>329</v>
      </c>
      <c r="M69" t="s" s="2">
        <v>330</v>
      </c>
      <c r="N69" t="s" s="2">
        <v>331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332</v>
      </c>
      <c r="AG69" t="s" s="2">
        <v>75</v>
      </c>
      <c r="AH69" t="s" s="2">
        <v>84</v>
      </c>
      <c r="AI69" t="s" s="2">
        <v>333</v>
      </c>
      <c r="AJ69" t="s" s="2">
        <v>92</v>
      </c>
    </row>
    <row r="70" hidden="true">
      <c r="A70" t="s" s="2">
        <v>410</v>
      </c>
      <c r="B70" t="s" s="2">
        <v>410</v>
      </c>
      <c r="C70" s="2"/>
      <c r="D70" t="s" s="2">
        <v>77</v>
      </c>
      <c r="E70" s="2"/>
      <c r="F70" t="s" s="2">
        <v>75</v>
      </c>
      <c r="G70" t="s" s="2">
        <v>84</v>
      </c>
      <c r="H70" t="s" s="2">
        <v>77</v>
      </c>
      <c r="I70" t="s" s="2">
        <v>77</v>
      </c>
      <c r="J70" t="s" s="2">
        <v>85</v>
      </c>
      <c r="K70" t="s" s="2">
        <v>126</v>
      </c>
      <c r="L70" t="s" s="2">
        <v>335</v>
      </c>
      <c r="M70" t="s" s="2">
        <v>336</v>
      </c>
      <c r="N70" t="s" s="2">
        <v>337</v>
      </c>
      <c r="O70" s="2"/>
      <c r="P70" t="s" s="2">
        <v>77</v>
      </c>
      <c r="Q70" s="2"/>
      <c r="R70" t="s" s="2">
        <v>77</v>
      </c>
      <c r="S70" t="s" s="2">
        <v>77</v>
      </c>
      <c r="T70" t="s" s="2">
        <v>77</v>
      </c>
      <c r="U70" t="s" s="2">
        <v>77</v>
      </c>
      <c r="V70" t="s" s="2">
        <v>77</v>
      </c>
      <c r="W70" t="s" s="2">
        <v>77</v>
      </c>
      <c r="X70" t="s" s="2">
        <v>142</v>
      </c>
      <c r="Y70" t="s" s="2">
        <v>338</v>
      </c>
      <c r="Z70" t="s" s="2">
        <v>339</v>
      </c>
      <c r="AA70" t="s" s="2">
        <v>77</v>
      </c>
      <c r="AB70" t="s" s="2">
        <v>77</v>
      </c>
      <c r="AC70" t="s" s="2">
        <v>77</v>
      </c>
      <c r="AD70" t="s" s="2">
        <v>77</v>
      </c>
      <c r="AE70" t="s" s="2">
        <v>77</v>
      </c>
      <c r="AF70" t="s" s="2">
        <v>340</v>
      </c>
      <c r="AG70" t="s" s="2">
        <v>75</v>
      </c>
      <c r="AH70" t="s" s="2">
        <v>84</v>
      </c>
      <c r="AI70" t="s" s="2">
        <v>91</v>
      </c>
      <c r="AJ70" t="s" s="2">
        <v>92</v>
      </c>
    </row>
    <row r="71">
      <c r="A71" t="s" s="2">
        <v>411</v>
      </c>
      <c r="B71" t="s" s="2">
        <v>411</v>
      </c>
      <c r="C71" s="2"/>
      <c r="D71" t="s" s="2">
        <v>77</v>
      </c>
      <c r="E71" s="2"/>
      <c r="F71" t="s" s="2">
        <v>75</v>
      </c>
      <c r="G71" t="s" s="2">
        <v>84</v>
      </c>
      <c r="H71" t="s" s="2">
        <v>85</v>
      </c>
      <c r="I71" t="s" s="2">
        <v>77</v>
      </c>
      <c r="J71" t="s" s="2">
        <v>85</v>
      </c>
      <c r="K71" t="s" s="2">
        <v>192</v>
      </c>
      <c r="L71" t="s" s="2">
        <v>342</v>
      </c>
      <c r="M71" t="s" s="2">
        <v>343</v>
      </c>
      <c r="N71" t="s" s="2">
        <v>344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345</v>
      </c>
      <c r="AG71" t="s" s="2">
        <v>75</v>
      </c>
      <c r="AH71" t="s" s="2">
        <v>84</v>
      </c>
      <c r="AI71" t="s" s="2">
        <v>91</v>
      </c>
      <c r="AJ71" t="s" s="2">
        <v>92</v>
      </c>
    </row>
    <row r="72" hidden="true">
      <c r="A72" t="s" s="2">
        <v>412</v>
      </c>
      <c r="B72" t="s" s="2">
        <v>412</v>
      </c>
      <c r="C72" s="2"/>
      <c r="D72" t="s" s="2">
        <v>77</v>
      </c>
      <c r="E72" s="2"/>
      <c r="F72" t="s" s="2">
        <v>75</v>
      </c>
      <c r="G72" t="s" s="2">
        <v>84</v>
      </c>
      <c r="H72" t="s" s="2">
        <v>77</v>
      </c>
      <c r="I72" t="s" s="2">
        <v>77</v>
      </c>
      <c r="J72" t="s" s="2">
        <v>85</v>
      </c>
      <c r="K72" t="s" s="2">
        <v>99</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75</v>
      </c>
      <c r="AH72" t="s" s="2">
        <v>84</v>
      </c>
      <c r="AI72" t="s" s="2">
        <v>91</v>
      </c>
      <c r="AJ72" t="s" s="2">
        <v>92</v>
      </c>
    </row>
    <row r="73">
      <c r="A73" t="s" s="2">
        <v>413</v>
      </c>
      <c r="B73" t="s" s="2">
        <v>413</v>
      </c>
      <c r="C73" s="2"/>
      <c r="D73" t="s" s="2">
        <v>414</v>
      </c>
      <c r="E73" s="2"/>
      <c r="F73" t="s" s="2">
        <v>75</v>
      </c>
      <c r="G73" t="s" s="2">
        <v>84</v>
      </c>
      <c r="H73" t="s" s="2">
        <v>85</v>
      </c>
      <c r="I73" t="s" s="2">
        <v>77</v>
      </c>
      <c r="J73" t="s" s="2">
        <v>85</v>
      </c>
      <c r="K73" t="s" s="2">
        <v>415</v>
      </c>
      <c r="L73" t="s" s="2">
        <v>416</v>
      </c>
      <c r="M73" t="s" s="2">
        <v>417</v>
      </c>
      <c r="N73" t="s" s="2">
        <v>418</v>
      </c>
      <c r="O73" t="s" s="2">
        <v>419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413</v>
      </c>
      <c r="AG73" t="s" s="2">
        <v>75</v>
      </c>
      <c r="AH73" t="s" s="2">
        <v>84</v>
      </c>
      <c r="AI73" t="s" s="2">
        <v>91</v>
      </c>
      <c r="AJ73" t="s" s="2">
        <v>318</v>
      </c>
    </row>
    <row r="74" hidden="true">
      <c r="A74" t="s" s="2">
        <v>420</v>
      </c>
      <c r="B74" t="s" s="2">
        <v>420</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421</v>
      </c>
      <c r="B75" t="s" s="2">
        <v>421</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91</v>
      </c>
      <c r="AJ75" t="s" s="2">
        <v>113</v>
      </c>
    </row>
    <row r="76">
      <c r="A76" t="s" s="2">
        <v>422</v>
      </c>
      <c r="B76" t="s" s="2">
        <v>422</v>
      </c>
      <c r="C76" s="2"/>
      <c r="D76" t="s" s="2">
        <v>77</v>
      </c>
      <c r="E76" s="2"/>
      <c r="F76" t="s" s="2">
        <v>75</v>
      </c>
      <c r="G76" t="s" s="2">
        <v>84</v>
      </c>
      <c r="H76" t="s" s="2">
        <v>85</v>
      </c>
      <c r="I76" t="s" s="2">
        <v>77</v>
      </c>
      <c r="J76" t="s" s="2">
        <v>85</v>
      </c>
      <c r="K76" t="s" s="2">
        <v>99</v>
      </c>
      <c r="L76" t="s" s="2">
        <v>329</v>
      </c>
      <c r="M76" t="s" s="2">
        <v>330</v>
      </c>
      <c r="N76" t="s" s="2">
        <v>331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332</v>
      </c>
      <c r="AG76" t="s" s="2">
        <v>75</v>
      </c>
      <c r="AH76" t="s" s="2">
        <v>84</v>
      </c>
      <c r="AI76" t="s" s="2">
        <v>333</v>
      </c>
      <c r="AJ76" t="s" s="2">
        <v>92</v>
      </c>
    </row>
    <row r="77" hidden="true">
      <c r="A77" t="s" s="2">
        <v>423</v>
      </c>
      <c r="B77" t="s" s="2">
        <v>423</v>
      </c>
      <c r="C77" s="2"/>
      <c r="D77" t="s" s="2">
        <v>77</v>
      </c>
      <c r="E77" s="2"/>
      <c r="F77" t="s" s="2">
        <v>75</v>
      </c>
      <c r="G77" t="s" s="2">
        <v>84</v>
      </c>
      <c r="H77" t="s" s="2">
        <v>77</v>
      </c>
      <c r="I77" t="s" s="2">
        <v>77</v>
      </c>
      <c r="J77" t="s" s="2">
        <v>85</v>
      </c>
      <c r="K77" t="s" s="2">
        <v>126</v>
      </c>
      <c r="L77" t="s" s="2">
        <v>335</v>
      </c>
      <c r="M77" t="s" s="2">
        <v>336</v>
      </c>
      <c r="N77" t="s" s="2">
        <v>337</v>
      </c>
      <c r="O77" s="2"/>
      <c r="P77" t="s" s="2">
        <v>77</v>
      </c>
      <c r="Q77" s="2"/>
      <c r="R77" t="s" s="2">
        <v>77</v>
      </c>
      <c r="S77" t="s" s="2">
        <v>77</v>
      </c>
      <c r="T77" t="s" s="2">
        <v>77</v>
      </c>
      <c r="U77" t="s" s="2">
        <v>77</v>
      </c>
      <c r="V77" t="s" s="2">
        <v>77</v>
      </c>
      <c r="W77" t="s" s="2">
        <v>77</v>
      </c>
      <c r="X77" t="s" s="2">
        <v>142</v>
      </c>
      <c r="Y77" t="s" s="2">
        <v>338</v>
      </c>
      <c r="Z77" t="s" s="2">
        <v>339</v>
      </c>
      <c r="AA77" t="s" s="2">
        <v>77</v>
      </c>
      <c r="AB77" t="s" s="2">
        <v>77</v>
      </c>
      <c r="AC77" t="s" s="2">
        <v>77</v>
      </c>
      <c r="AD77" t="s" s="2">
        <v>77</v>
      </c>
      <c r="AE77" t="s" s="2">
        <v>77</v>
      </c>
      <c r="AF77" t="s" s="2">
        <v>340</v>
      </c>
      <c r="AG77" t="s" s="2">
        <v>75</v>
      </c>
      <c r="AH77" t="s" s="2">
        <v>84</v>
      </c>
      <c r="AI77" t="s" s="2">
        <v>91</v>
      </c>
      <c r="AJ77" t="s" s="2">
        <v>92</v>
      </c>
    </row>
    <row r="78">
      <c r="A78" t="s" s="2">
        <v>424</v>
      </c>
      <c r="B78" t="s" s="2">
        <v>424</v>
      </c>
      <c r="C78" s="2"/>
      <c r="D78" t="s" s="2">
        <v>77</v>
      </c>
      <c r="E78" s="2"/>
      <c r="F78" t="s" s="2">
        <v>75</v>
      </c>
      <c r="G78" t="s" s="2">
        <v>84</v>
      </c>
      <c r="H78" t="s" s="2">
        <v>85</v>
      </c>
      <c r="I78" t="s" s="2">
        <v>77</v>
      </c>
      <c r="J78" t="s" s="2">
        <v>85</v>
      </c>
      <c r="K78" t="s" s="2">
        <v>192</v>
      </c>
      <c r="L78" t="s" s="2">
        <v>342</v>
      </c>
      <c r="M78" t="s" s="2">
        <v>343</v>
      </c>
      <c r="N78" t="s" s="2">
        <v>344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hidden="true">
      <c r="A79" t="s" s="2">
        <v>425</v>
      </c>
      <c r="B79" t="s" s="2">
        <v>425</v>
      </c>
      <c r="C79" s="2"/>
      <c r="D79" t="s" s="2">
        <v>77</v>
      </c>
      <c r="E79" s="2"/>
      <c r="F79" t="s" s="2">
        <v>75</v>
      </c>
      <c r="G79" t="s" s="2">
        <v>84</v>
      </c>
      <c r="H79" t="s" s="2">
        <v>77</v>
      </c>
      <c r="I79" t="s" s="2">
        <v>77</v>
      </c>
      <c r="J79" t="s" s="2">
        <v>85</v>
      </c>
      <c r="K79" t="s" s="2">
        <v>99</v>
      </c>
      <c r="L79" t="s" s="2">
        <v>347</v>
      </c>
      <c r="M79" t="s" s="2">
        <v>348</v>
      </c>
      <c r="N79" t="s" s="2">
        <v>349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350</v>
      </c>
      <c r="AG79" t="s" s="2">
        <v>75</v>
      </c>
      <c r="AH79" t="s" s="2">
        <v>84</v>
      </c>
      <c r="AI79" t="s" s="2">
        <v>91</v>
      </c>
      <c r="AJ79" t="s" s="2">
        <v>92</v>
      </c>
    </row>
    <row r="80">
      <c r="A80" t="s" s="2">
        <v>426</v>
      </c>
      <c r="B80" t="s" s="2">
        <v>426</v>
      </c>
      <c r="C80" s="2"/>
      <c r="D80" t="s" s="2">
        <v>427</v>
      </c>
      <c r="E80" s="2"/>
      <c r="F80" t="s" s="2">
        <v>84</v>
      </c>
      <c r="G80" t="s" s="2">
        <v>84</v>
      </c>
      <c r="H80" t="s" s="2">
        <v>85</v>
      </c>
      <c r="I80" t="s" s="2">
        <v>77</v>
      </c>
      <c r="J80" t="s" s="2">
        <v>85</v>
      </c>
      <c r="K80" t="s" s="2">
        <v>428</v>
      </c>
      <c r="L80" t="s" s="2">
        <v>429</v>
      </c>
      <c r="M80" t="s" s="2">
        <v>430</v>
      </c>
      <c r="N80" t="s" s="2">
        <v>431</v>
      </c>
      <c r="O80" t="s" s="2">
        <v>432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84</v>
      </c>
      <c r="AI80" t="s" s="2">
        <v>91</v>
      </c>
      <c r="AJ80" t="s" s="2">
        <v>92</v>
      </c>
    </row>
    <row r="81" hidden="true">
      <c r="A81" t="s" s="2">
        <v>433</v>
      </c>
      <c r="B81" t="s" s="2">
        <v>433</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434</v>
      </c>
      <c r="B82" t="s" s="2">
        <v>434</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91</v>
      </c>
      <c r="AJ82" t="s" s="2">
        <v>113</v>
      </c>
    </row>
    <row r="83">
      <c r="A83" t="s" s="2">
        <v>435</v>
      </c>
      <c r="B83" t="s" s="2">
        <v>434</v>
      </c>
      <c r="C83" t="s" s="2">
        <v>436</v>
      </c>
      <c r="D83" t="s" s="2">
        <v>104</v>
      </c>
      <c r="E83" s="2"/>
      <c r="F83" t="s" s="2">
        <v>75</v>
      </c>
      <c r="G83" t="s" s="2">
        <v>84</v>
      </c>
      <c r="H83" t="s" s="2">
        <v>85</v>
      </c>
      <c r="I83" t="s" s="2">
        <v>77</v>
      </c>
      <c r="J83" t="s" s="2">
        <v>77</v>
      </c>
      <c r="K83" t="s" s="2">
        <v>437</v>
      </c>
      <c r="L83" t="s" s="2">
        <v>438</v>
      </c>
      <c r="M83" t="s" s="2">
        <v>439</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112</v>
      </c>
      <c r="AG83" t="s" s="2">
        <v>75</v>
      </c>
      <c r="AH83" t="s" s="2">
        <v>76</v>
      </c>
      <c r="AI83" t="s" s="2">
        <v>91</v>
      </c>
      <c r="AJ83" t="s" s="2">
        <v>113</v>
      </c>
    </row>
    <row r="84" hidden="true">
      <c r="A84" t="s" s="2">
        <v>440</v>
      </c>
      <c r="B84" t="s" s="2">
        <v>440</v>
      </c>
      <c r="C84" s="2"/>
      <c r="D84" t="s" s="2">
        <v>77</v>
      </c>
      <c r="E84" s="2"/>
      <c r="F84" t="s" s="2">
        <v>75</v>
      </c>
      <c r="G84" t="s" s="2">
        <v>84</v>
      </c>
      <c r="H84" t="s" s="2">
        <v>77</v>
      </c>
      <c r="I84" t="s" s="2">
        <v>77</v>
      </c>
      <c r="J84" t="s" s="2">
        <v>77</v>
      </c>
      <c r="K84" t="s" s="2">
        <v>428</v>
      </c>
      <c r="L84" t="s" s="2">
        <v>441</v>
      </c>
      <c r="M84" t="s" s="2">
        <v>441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442</v>
      </c>
      <c r="AG84" t="s" s="2">
        <v>75</v>
      </c>
      <c r="AH84" t="s" s="2">
        <v>84</v>
      </c>
      <c r="AI84" t="s" s="2">
        <v>77</v>
      </c>
      <c r="AJ84" t="s" s="2">
        <v>77</v>
      </c>
    </row>
    <row r="85">
      <c r="A85" t="s" s="2">
        <v>443</v>
      </c>
      <c r="B85" t="s" s="2">
        <v>443</v>
      </c>
      <c r="C85" s="2"/>
      <c r="D85" t="s" s="2">
        <v>444</v>
      </c>
      <c r="E85" s="2"/>
      <c r="F85" t="s" s="2">
        <v>84</v>
      </c>
      <c r="G85" t="s" s="2">
        <v>84</v>
      </c>
      <c r="H85" t="s" s="2">
        <v>85</v>
      </c>
      <c r="I85" t="s" s="2">
        <v>77</v>
      </c>
      <c r="J85" t="s" s="2">
        <v>85</v>
      </c>
      <c r="K85" t="s" s="2">
        <v>120</v>
      </c>
      <c r="L85" t="s" s="2">
        <v>445</v>
      </c>
      <c r="M85" t="s" s="2">
        <v>446</v>
      </c>
      <c r="N85" t="s" s="2">
        <v>447</v>
      </c>
      <c r="O85" t="s" s="2">
        <v>448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443</v>
      </c>
      <c r="AG85" t="s" s="2">
        <v>75</v>
      </c>
      <c r="AH85" t="s" s="2">
        <v>84</v>
      </c>
      <c r="AI85" t="s" s="2">
        <v>91</v>
      </c>
      <c r="AJ85" t="s" s="2">
        <v>92</v>
      </c>
    </row>
    <row r="86">
      <c r="A86" t="s" s="2">
        <v>449</v>
      </c>
      <c r="B86" t="s" s="2">
        <v>449</v>
      </c>
      <c r="C86" s="2"/>
      <c r="D86" t="s" s="2">
        <v>450</v>
      </c>
      <c r="E86" s="2"/>
      <c r="F86" t="s" s="2">
        <v>75</v>
      </c>
      <c r="G86" t="s" s="2">
        <v>76</v>
      </c>
      <c r="H86" t="s" s="2">
        <v>85</v>
      </c>
      <c r="I86" t="s" s="2">
        <v>77</v>
      </c>
      <c r="J86" t="s" s="2">
        <v>85</v>
      </c>
      <c r="K86" t="s" s="2">
        <v>451</v>
      </c>
      <c r="L86" t="s" s="2">
        <v>452</v>
      </c>
      <c r="M86" t="s" s="2">
        <v>453</v>
      </c>
      <c r="N86" t="s" s="2">
        <v>454</v>
      </c>
      <c r="O86" t="s" s="2">
        <v>455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449</v>
      </c>
      <c r="AG86" t="s" s="2">
        <v>75</v>
      </c>
      <c r="AH86" t="s" s="2">
        <v>76</v>
      </c>
      <c r="AI86" t="s" s="2">
        <v>91</v>
      </c>
      <c r="AJ86" t="s" s="2">
        <v>318</v>
      </c>
    </row>
    <row r="87" hidden="true">
      <c r="A87" t="s" s="2">
        <v>456</v>
      </c>
      <c r="B87" t="s" s="2">
        <v>456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457</v>
      </c>
      <c r="B88" t="s" s="2">
        <v>457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91</v>
      </c>
      <c r="AJ88" t="s" s="2">
        <v>113</v>
      </c>
    </row>
    <row r="89">
      <c r="A89" t="s" s="2">
        <v>458</v>
      </c>
      <c r="B89" t="s" s="2">
        <v>458</v>
      </c>
      <c r="C89" s="2"/>
      <c r="D89" t="s" s="2">
        <v>77</v>
      </c>
      <c r="E89" s="2"/>
      <c r="F89" t="s" s="2">
        <v>75</v>
      </c>
      <c r="G89" t="s" s="2">
        <v>84</v>
      </c>
      <c r="H89" t="s" s="2">
        <v>85</v>
      </c>
      <c r="I89" t="s" s="2">
        <v>77</v>
      </c>
      <c r="J89" t="s" s="2">
        <v>85</v>
      </c>
      <c r="K89" t="s" s="2">
        <v>99</v>
      </c>
      <c r="L89" t="s" s="2">
        <v>329</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75</v>
      </c>
      <c r="AH89" t="s" s="2">
        <v>84</v>
      </c>
      <c r="AI89" t="s" s="2">
        <v>333</v>
      </c>
      <c r="AJ89" t="s" s="2">
        <v>92</v>
      </c>
    </row>
    <row r="90" hidden="true">
      <c r="A90" t="s" s="2">
        <v>459</v>
      </c>
      <c r="B90" t="s" s="2">
        <v>459</v>
      </c>
      <c r="C90" s="2"/>
      <c r="D90" t="s" s="2">
        <v>77</v>
      </c>
      <c r="E90" s="2"/>
      <c r="F90" t="s" s="2">
        <v>75</v>
      </c>
      <c r="G90" t="s" s="2">
        <v>84</v>
      </c>
      <c r="H90" t="s" s="2">
        <v>77</v>
      </c>
      <c r="I90" t="s" s="2">
        <v>77</v>
      </c>
      <c r="J90" t="s" s="2">
        <v>85</v>
      </c>
      <c r="K90" t="s" s="2">
        <v>126</v>
      </c>
      <c r="L90" t="s" s="2">
        <v>335</v>
      </c>
      <c r="M90" t="s" s="2">
        <v>336</v>
      </c>
      <c r="N90" t="s" s="2">
        <v>337</v>
      </c>
      <c r="O90" s="2"/>
      <c r="P90" t="s" s="2">
        <v>77</v>
      </c>
      <c r="Q90" s="2"/>
      <c r="R90" t="s" s="2">
        <v>77</v>
      </c>
      <c r="S90" t="s" s="2">
        <v>77</v>
      </c>
      <c r="T90" t="s" s="2">
        <v>77</v>
      </c>
      <c r="U90" t="s" s="2">
        <v>77</v>
      </c>
      <c r="V90" t="s" s="2">
        <v>77</v>
      </c>
      <c r="W90" t="s" s="2">
        <v>77</v>
      </c>
      <c r="X90" t="s" s="2">
        <v>142</v>
      </c>
      <c r="Y90" t="s" s="2">
        <v>338</v>
      </c>
      <c r="Z90" t="s" s="2">
        <v>339</v>
      </c>
      <c r="AA90" t="s" s="2">
        <v>77</v>
      </c>
      <c r="AB90" t="s" s="2">
        <v>77</v>
      </c>
      <c r="AC90" t="s" s="2">
        <v>77</v>
      </c>
      <c r="AD90" t="s" s="2">
        <v>77</v>
      </c>
      <c r="AE90" t="s" s="2">
        <v>77</v>
      </c>
      <c r="AF90" t="s" s="2">
        <v>340</v>
      </c>
      <c r="AG90" t="s" s="2">
        <v>75</v>
      </c>
      <c r="AH90" t="s" s="2">
        <v>84</v>
      </c>
      <c r="AI90" t="s" s="2">
        <v>91</v>
      </c>
      <c r="AJ90" t="s" s="2">
        <v>92</v>
      </c>
    </row>
    <row r="91">
      <c r="A91" t="s" s="2">
        <v>460</v>
      </c>
      <c r="B91" t="s" s="2">
        <v>460</v>
      </c>
      <c r="C91" s="2"/>
      <c r="D91" t="s" s="2">
        <v>77</v>
      </c>
      <c r="E91" s="2"/>
      <c r="F91" t="s" s="2">
        <v>75</v>
      </c>
      <c r="G91" t="s" s="2">
        <v>84</v>
      </c>
      <c r="H91" t="s" s="2">
        <v>85</v>
      </c>
      <c r="I91" t="s" s="2">
        <v>77</v>
      </c>
      <c r="J91" t="s" s="2">
        <v>85</v>
      </c>
      <c r="K91" t="s" s="2">
        <v>192</v>
      </c>
      <c r="L91" t="s" s="2">
        <v>342</v>
      </c>
      <c r="M91" t="s" s="2">
        <v>343</v>
      </c>
      <c r="N91" t="s" s="2">
        <v>344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345</v>
      </c>
      <c r="AG91" t="s" s="2">
        <v>75</v>
      </c>
      <c r="AH91" t="s" s="2">
        <v>84</v>
      </c>
      <c r="AI91" t="s" s="2">
        <v>91</v>
      </c>
      <c r="AJ91" t="s" s="2">
        <v>92</v>
      </c>
    </row>
    <row r="92" hidden="true">
      <c r="A92" t="s" s="2">
        <v>461</v>
      </c>
      <c r="B92" t="s" s="2">
        <v>461</v>
      </c>
      <c r="C92" s="2"/>
      <c r="D92" t="s" s="2">
        <v>77</v>
      </c>
      <c r="E92" s="2"/>
      <c r="F92" t="s" s="2">
        <v>75</v>
      </c>
      <c r="G92" t="s" s="2">
        <v>84</v>
      </c>
      <c r="H92" t="s" s="2">
        <v>77</v>
      </c>
      <c r="I92" t="s" s="2">
        <v>77</v>
      </c>
      <c r="J92" t="s" s="2">
        <v>85</v>
      </c>
      <c r="K92" t="s" s="2">
        <v>99</v>
      </c>
      <c r="L92" t="s" s="2">
        <v>347</v>
      </c>
      <c r="M92" t="s" s="2">
        <v>348</v>
      </c>
      <c r="N92" t="s" s="2">
        <v>349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350</v>
      </c>
      <c r="AG92" t="s" s="2">
        <v>75</v>
      </c>
      <c r="AH92" t="s" s="2">
        <v>84</v>
      </c>
      <c r="AI92" t="s" s="2">
        <v>91</v>
      </c>
      <c r="AJ92" t="s" s="2">
        <v>92</v>
      </c>
    </row>
    <row r="93">
      <c r="A93" t="s" s="2">
        <v>462</v>
      </c>
      <c r="B93" t="s" s="2">
        <v>462</v>
      </c>
      <c r="C93" s="2"/>
      <c r="D93" t="s" s="2">
        <v>463</v>
      </c>
      <c r="E93" s="2"/>
      <c r="F93" t="s" s="2">
        <v>75</v>
      </c>
      <c r="G93" t="s" s="2">
        <v>76</v>
      </c>
      <c r="H93" t="s" s="2">
        <v>85</v>
      </c>
      <c r="I93" t="s" s="2">
        <v>77</v>
      </c>
      <c r="J93" t="s" s="2">
        <v>85</v>
      </c>
      <c r="K93" t="s" s="2">
        <v>451</v>
      </c>
      <c r="L93" t="s" s="2">
        <v>464</v>
      </c>
      <c r="M93" t="s" s="2">
        <v>465</v>
      </c>
      <c r="N93" t="s" s="2">
        <v>466</v>
      </c>
      <c r="O93" t="s" s="2">
        <v>455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462</v>
      </c>
      <c r="AG93" t="s" s="2">
        <v>75</v>
      </c>
      <c r="AH93" t="s" s="2">
        <v>76</v>
      </c>
      <c r="AI93" t="s" s="2">
        <v>91</v>
      </c>
      <c r="AJ93" t="s" s="2">
        <v>318</v>
      </c>
    </row>
    <row r="94">
      <c r="A94" t="s" s="2">
        <v>467</v>
      </c>
      <c r="B94" t="s" s="2">
        <v>467</v>
      </c>
      <c r="C94" s="2"/>
      <c r="D94" t="s" s="2">
        <v>77</v>
      </c>
      <c r="E94" s="2"/>
      <c r="F94" t="s" s="2">
        <v>75</v>
      </c>
      <c r="G94" t="s" s="2">
        <v>76</v>
      </c>
      <c r="H94" t="s" s="2">
        <v>85</v>
      </c>
      <c r="I94" t="s" s="2">
        <v>77</v>
      </c>
      <c r="J94" t="s" s="2">
        <v>77</v>
      </c>
      <c r="K94" t="s" s="2">
        <v>468</v>
      </c>
      <c r="L94" t="s" s="2">
        <v>469</v>
      </c>
      <c r="M94" t="s" s="2">
        <v>470</v>
      </c>
      <c r="N94" t="s" s="2">
        <v>471</v>
      </c>
      <c r="O94" t="s" s="2">
        <v>472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75</v>
      </c>
      <c r="AH94" t="s" s="2">
        <v>76</v>
      </c>
      <c r="AI94" t="s" s="2">
        <v>91</v>
      </c>
      <c r="AJ94" t="s" s="2">
        <v>318</v>
      </c>
    </row>
    <row r="95" hidden="true">
      <c r="A95" t="s" s="2">
        <v>473</v>
      </c>
      <c r="B95" t="s" s="2">
        <v>473</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474</v>
      </c>
      <c r="B96" t="s" s="2">
        <v>474</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91</v>
      </c>
      <c r="AJ96" t="s" s="2">
        <v>113</v>
      </c>
    </row>
    <row r="97">
      <c r="A97" t="s" s="2">
        <v>475</v>
      </c>
      <c r="B97" t="s" s="2">
        <v>475</v>
      </c>
      <c r="C97" s="2"/>
      <c r="D97" t="s" s="2">
        <v>77</v>
      </c>
      <c r="E97" s="2"/>
      <c r="F97" t="s" s="2">
        <v>75</v>
      </c>
      <c r="G97" t="s" s="2">
        <v>84</v>
      </c>
      <c r="H97" t="s" s="2">
        <v>85</v>
      </c>
      <c r="I97" t="s" s="2">
        <v>77</v>
      </c>
      <c r="J97" t="s" s="2">
        <v>85</v>
      </c>
      <c r="K97" t="s" s="2">
        <v>99</v>
      </c>
      <c r="L97" t="s" s="2">
        <v>329</v>
      </c>
      <c r="M97" t="s" s="2">
        <v>330</v>
      </c>
      <c r="N97" t="s" s="2">
        <v>331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332</v>
      </c>
      <c r="AG97" t="s" s="2">
        <v>75</v>
      </c>
      <c r="AH97" t="s" s="2">
        <v>84</v>
      </c>
      <c r="AI97" t="s" s="2">
        <v>333</v>
      </c>
      <c r="AJ97" t="s" s="2">
        <v>92</v>
      </c>
    </row>
    <row r="98" hidden="true">
      <c r="A98" t="s" s="2">
        <v>476</v>
      </c>
      <c r="B98" t="s" s="2">
        <v>476</v>
      </c>
      <c r="C98" s="2"/>
      <c r="D98" t="s" s="2">
        <v>77</v>
      </c>
      <c r="E98" s="2"/>
      <c r="F98" t="s" s="2">
        <v>75</v>
      </c>
      <c r="G98" t="s" s="2">
        <v>84</v>
      </c>
      <c r="H98" t="s" s="2">
        <v>77</v>
      </c>
      <c r="I98" t="s" s="2">
        <v>77</v>
      </c>
      <c r="J98" t="s" s="2">
        <v>85</v>
      </c>
      <c r="K98" t="s" s="2">
        <v>126</v>
      </c>
      <c r="L98" t="s" s="2">
        <v>335</v>
      </c>
      <c r="M98" t="s" s="2">
        <v>336</v>
      </c>
      <c r="N98" t="s" s="2">
        <v>337</v>
      </c>
      <c r="O98" s="2"/>
      <c r="P98" t="s" s="2">
        <v>77</v>
      </c>
      <c r="Q98" s="2"/>
      <c r="R98" t="s" s="2">
        <v>77</v>
      </c>
      <c r="S98" t="s" s="2">
        <v>77</v>
      </c>
      <c r="T98" t="s" s="2">
        <v>77</v>
      </c>
      <c r="U98" t="s" s="2">
        <v>77</v>
      </c>
      <c r="V98" t="s" s="2">
        <v>77</v>
      </c>
      <c r="W98" t="s" s="2">
        <v>77</v>
      </c>
      <c r="X98" t="s" s="2">
        <v>142</v>
      </c>
      <c r="Y98" t="s" s="2">
        <v>338</v>
      </c>
      <c r="Z98" t="s" s="2">
        <v>339</v>
      </c>
      <c r="AA98" t="s" s="2">
        <v>77</v>
      </c>
      <c r="AB98" t="s" s="2">
        <v>77</v>
      </c>
      <c r="AC98" t="s" s="2">
        <v>77</v>
      </c>
      <c r="AD98" t="s" s="2">
        <v>77</v>
      </c>
      <c r="AE98" t="s" s="2">
        <v>77</v>
      </c>
      <c r="AF98" t="s" s="2">
        <v>340</v>
      </c>
      <c r="AG98" t="s" s="2">
        <v>75</v>
      </c>
      <c r="AH98" t="s" s="2">
        <v>84</v>
      </c>
      <c r="AI98" t="s" s="2">
        <v>91</v>
      </c>
      <c r="AJ98" t="s" s="2">
        <v>92</v>
      </c>
    </row>
    <row r="99">
      <c r="A99" t="s" s="2">
        <v>477</v>
      </c>
      <c r="B99" t="s" s="2">
        <v>477</v>
      </c>
      <c r="C99" s="2"/>
      <c r="D99" t="s" s="2">
        <v>77</v>
      </c>
      <c r="E99" s="2"/>
      <c r="F99" t="s" s="2">
        <v>75</v>
      </c>
      <c r="G99" t="s" s="2">
        <v>84</v>
      </c>
      <c r="H99" t="s" s="2">
        <v>85</v>
      </c>
      <c r="I99" t="s" s="2">
        <v>77</v>
      </c>
      <c r="J99" t="s" s="2">
        <v>85</v>
      </c>
      <c r="K99" t="s" s="2">
        <v>192</v>
      </c>
      <c r="L99" t="s" s="2">
        <v>342</v>
      </c>
      <c r="M99" t="s" s="2">
        <v>343</v>
      </c>
      <c r="N99" t="s" s="2">
        <v>344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345</v>
      </c>
      <c r="AG99" t="s" s="2">
        <v>75</v>
      </c>
      <c r="AH99" t="s" s="2">
        <v>84</v>
      </c>
      <c r="AI99" t="s" s="2">
        <v>91</v>
      </c>
      <c r="AJ99" t="s" s="2">
        <v>92</v>
      </c>
    </row>
    <row r="100" hidden="true">
      <c r="A100" t="s" s="2">
        <v>478</v>
      </c>
      <c r="B100" t="s" s="2">
        <v>478</v>
      </c>
      <c r="C100" s="2"/>
      <c r="D100" t="s" s="2">
        <v>77</v>
      </c>
      <c r="E100" s="2"/>
      <c r="F100" t="s" s="2">
        <v>75</v>
      </c>
      <c r="G100" t="s" s="2">
        <v>84</v>
      </c>
      <c r="H100" t="s" s="2">
        <v>77</v>
      </c>
      <c r="I100" t="s" s="2">
        <v>77</v>
      </c>
      <c r="J100" t="s" s="2">
        <v>85</v>
      </c>
      <c r="K100" t="s" s="2">
        <v>99</v>
      </c>
      <c r="L100" t="s" s="2">
        <v>347</v>
      </c>
      <c r="M100" t="s" s="2">
        <v>348</v>
      </c>
      <c r="N100" t="s" s="2">
        <v>349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75</v>
      </c>
      <c r="AH100" t="s" s="2">
        <v>84</v>
      </c>
      <c r="AI100" t="s" s="2">
        <v>91</v>
      </c>
      <c r="AJ100" t="s" s="2">
        <v>92</v>
      </c>
    </row>
    <row r="101">
      <c r="A101" t="s" s="2">
        <v>479</v>
      </c>
      <c r="B101" t="s" s="2">
        <v>479</v>
      </c>
      <c r="C101" s="2"/>
      <c r="D101" t="s" s="2">
        <v>480</v>
      </c>
      <c r="E101" s="2"/>
      <c r="F101" t="s" s="2">
        <v>84</v>
      </c>
      <c r="G101" t="s" s="2">
        <v>76</v>
      </c>
      <c r="H101" t="s" s="2">
        <v>85</v>
      </c>
      <c r="I101" t="s" s="2">
        <v>77</v>
      </c>
      <c r="J101" t="s" s="2">
        <v>77</v>
      </c>
      <c r="K101" t="s" s="2">
        <v>481</v>
      </c>
      <c r="L101" t="s" s="2">
        <v>482</v>
      </c>
      <c r="M101" t="s" s="2">
        <v>483</v>
      </c>
      <c r="N101" t="s" s="2">
        <v>484</v>
      </c>
      <c r="O101" t="s" s="2">
        <v>485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479</v>
      </c>
      <c r="AG101" t="s" s="2">
        <v>75</v>
      </c>
      <c r="AH101" t="s" s="2">
        <v>76</v>
      </c>
      <c r="AI101" t="s" s="2">
        <v>91</v>
      </c>
      <c r="AJ101" t="s" s="2">
        <v>318</v>
      </c>
    </row>
    <row r="102" hidden="true">
      <c r="A102" t="s" s="2">
        <v>486</v>
      </c>
      <c r="B102" t="s" s="2">
        <v>486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487</v>
      </c>
      <c r="B103" t="s" s="2">
        <v>487</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91</v>
      </c>
      <c r="AJ103" t="s" s="2">
        <v>113</v>
      </c>
    </row>
    <row r="104">
      <c r="A104" t="s" s="2">
        <v>488</v>
      </c>
      <c r="B104" t="s" s="2">
        <v>488</v>
      </c>
      <c r="C104" s="2"/>
      <c r="D104" t="s" s="2">
        <v>77</v>
      </c>
      <c r="E104" s="2"/>
      <c r="F104" t="s" s="2">
        <v>75</v>
      </c>
      <c r="G104" t="s" s="2">
        <v>84</v>
      </c>
      <c r="H104" t="s" s="2">
        <v>85</v>
      </c>
      <c r="I104" t="s" s="2">
        <v>77</v>
      </c>
      <c r="J104" t="s" s="2">
        <v>85</v>
      </c>
      <c r="K104" t="s" s="2">
        <v>99</v>
      </c>
      <c r="L104" t="s" s="2">
        <v>329</v>
      </c>
      <c r="M104" t="s" s="2">
        <v>330</v>
      </c>
      <c r="N104" t="s" s="2">
        <v>331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332</v>
      </c>
      <c r="AG104" t="s" s="2">
        <v>75</v>
      </c>
      <c r="AH104" t="s" s="2">
        <v>84</v>
      </c>
      <c r="AI104" t="s" s="2">
        <v>333</v>
      </c>
      <c r="AJ104" t="s" s="2">
        <v>92</v>
      </c>
    </row>
    <row r="105" hidden="true">
      <c r="A105" t="s" s="2">
        <v>489</v>
      </c>
      <c r="B105" t="s" s="2">
        <v>489</v>
      </c>
      <c r="C105" s="2"/>
      <c r="D105" t="s" s="2">
        <v>77</v>
      </c>
      <c r="E105" s="2"/>
      <c r="F105" t="s" s="2">
        <v>75</v>
      </c>
      <c r="G105" t="s" s="2">
        <v>84</v>
      </c>
      <c r="H105" t="s" s="2">
        <v>77</v>
      </c>
      <c r="I105" t="s" s="2">
        <v>77</v>
      </c>
      <c r="J105" t="s" s="2">
        <v>85</v>
      </c>
      <c r="K105" t="s" s="2">
        <v>126</v>
      </c>
      <c r="L105" t="s" s="2">
        <v>335</v>
      </c>
      <c r="M105" t="s" s="2">
        <v>336</v>
      </c>
      <c r="N105" t="s" s="2">
        <v>337</v>
      </c>
      <c r="O105" s="2"/>
      <c r="P105" t="s" s="2">
        <v>77</v>
      </c>
      <c r="Q105" s="2"/>
      <c r="R105" t="s" s="2">
        <v>77</v>
      </c>
      <c r="S105" t="s" s="2">
        <v>77</v>
      </c>
      <c r="T105" t="s" s="2">
        <v>77</v>
      </c>
      <c r="U105" t="s" s="2">
        <v>77</v>
      </c>
      <c r="V105" t="s" s="2">
        <v>77</v>
      </c>
      <c r="W105" t="s" s="2">
        <v>77</v>
      </c>
      <c r="X105" t="s" s="2">
        <v>142</v>
      </c>
      <c r="Y105" t="s" s="2">
        <v>338</v>
      </c>
      <c r="Z105" t="s" s="2">
        <v>339</v>
      </c>
      <c r="AA105" t="s" s="2">
        <v>77</v>
      </c>
      <c r="AB105" t="s" s="2">
        <v>77</v>
      </c>
      <c r="AC105" t="s" s="2">
        <v>77</v>
      </c>
      <c r="AD105" t="s" s="2">
        <v>77</v>
      </c>
      <c r="AE105" t="s" s="2">
        <v>77</v>
      </c>
      <c r="AF105" t="s" s="2">
        <v>340</v>
      </c>
      <c r="AG105" t="s" s="2">
        <v>75</v>
      </c>
      <c r="AH105" t="s" s="2">
        <v>84</v>
      </c>
      <c r="AI105" t="s" s="2">
        <v>91</v>
      </c>
      <c r="AJ105" t="s" s="2">
        <v>92</v>
      </c>
    </row>
    <row r="106" hidden="true">
      <c r="A106" t="s" s="2">
        <v>490</v>
      </c>
      <c r="B106" t="s" s="2">
        <v>490</v>
      </c>
      <c r="C106" s="2"/>
      <c r="D106" t="s" s="2">
        <v>77</v>
      </c>
      <c r="E106" s="2"/>
      <c r="F106" t="s" s="2">
        <v>75</v>
      </c>
      <c r="G106" t="s" s="2">
        <v>84</v>
      </c>
      <c r="H106" t="s" s="2">
        <v>77</v>
      </c>
      <c r="I106" t="s" s="2">
        <v>77</v>
      </c>
      <c r="J106" t="s" s="2">
        <v>85</v>
      </c>
      <c r="K106" t="s" s="2">
        <v>192</v>
      </c>
      <c r="L106" t="s" s="2">
        <v>342</v>
      </c>
      <c r="M106" t="s" s="2">
        <v>343</v>
      </c>
      <c r="N106" t="s" s="2">
        <v>344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345</v>
      </c>
      <c r="AG106" t="s" s="2">
        <v>75</v>
      </c>
      <c r="AH106" t="s" s="2">
        <v>84</v>
      </c>
      <c r="AI106" t="s" s="2">
        <v>91</v>
      </c>
      <c r="AJ106" t="s" s="2">
        <v>92</v>
      </c>
    </row>
    <row r="107" hidden="true">
      <c r="A107" t="s" s="2">
        <v>491</v>
      </c>
      <c r="B107" t="s" s="2">
        <v>491</v>
      </c>
      <c r="C107" s="2"/>
      <c r="D107" t="s" s="2">
        <v>77</v>
      </c>
      <c r="E107" s="2"/>
      <c r="F107" t="s" s="2">
        <v>75</v>
      </c>
      <c r="G107" t="s" s="2">
        <v>84</v>
      </c>
      <c r="H107" t="s" s="2">
        <v>77</v>
      </c>
      <c r="I107" t="s" s="2">
        <v>77</v>
      </c>
      <c r="J107" t="s" s="2">
        <v>85</v>
      </c>
      <c r="K107" t="s" s="2">
        <v>99</v>
      </c>
      <c r="L107" t="s" s="2">
        <v>347</v>
      </c>
      <c r="M107" t="s" s="2">
        <v>348</v>
      </c>
      <c r="N107" t="s" s="2">
        <v>349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350</v>
      </c>
      <c r="AG107" t="s" s="2">
        <v>75</v>
      </c>
      <c r="AH107" t="s" s="2">
        <v>84</v>
      </c>
      <c r="AI107" t="s" s="2">
        <v>91</v>
      </c>
      <c r="AJ107" t="s" s="2">
        <v>92</v>
      </c>
    </row>
    <row r="108" hidden="true">
      <c r="A108" t="s" s="2">
        <v>492</v>
      </c>
      <c r="B108" t="s" s="2">
        <v>492</v>
      </c>
      <c r="C108" s="2"/>
      <c r="D108" t="s" s="2">
        <v>77</v>
      </c>
      <c r="E108" s="2"/>
      <c r="F108" t="s" s="2">
        <v>75</v>
      </c>
      <c r="G108" t="s" s="2">
        <v>76</v>
      </c>
      <c r="H108" t="s" s="2">
        <v>77</v>
      </c>
      <c r="I108" t="s" s="2">
        <v>77</v>
      </c>
      <c r="J108" t="s" s="2">
        <v>77</v>
      </c>
      <c r="K108" t="s" s="2">
        <v>493</v>
      </c>
      <c r="L108" t="s" s="2">
        <v>494</v>
      </c>
      <c r="M108" t="s" s="2">
        <v>495</v>
      </c>
      <c r="N108" t="s" s="2">
        <v>496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492</v>
      </c>
      <c r="AG108" t="s" s="2">
        <v>75</v>
      </c>
      <c r="AH108" t="s" s="2">
        <v>76</v>
      </c>
      <c r="AI108" t="s" s="2">
        <v>91</v>
      </c>
      <c r="AJ108" t="s" s="2">
        <v>318</v>
      </c>
    </row>
    <row r="109" hidden="true">
      <c r="A109" t="s" s="2">
        <v>497</v>
      </c>
      <c r="B109" t="s" s="2">
        <v>497</v>
      </c>
      <c r="C109" s="2"/>
      <c r="D109" t="s" s="2">
        <v>498</v>
      </c>
      <c r="E109" s="2"/>
      <c r="F109" t="s" s="2">
        <v>75</v>
      </c>
      <c r="G109" t="s" s="2">
        <v>76</v>
      </c>
      <c r="H109" t="s" s="2">
        <v>77</v>
      </c>
      <c r="I109" t="s" s="2">
        <v>77</v>
      </c>
      <c r="J109" t="s" s="2">
        <v>85</v>
      </c>
      <c r="K109" t="s" s="2">
        <v>499</v>
      </c>
      <c r="L109" t="s" s="2">
        <v>500</v>
      </c>
      <c r="M109" t="s" s="2">
        <v>501</v>
      </c>
      <c r="N109" s="2"/>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76</v>
      </c>
      <c r="AI109" t="s" s="2">
        <v>91</v>
      </c>
      <c r="AJ109" t="s" s="2">
        <v>92</v>
      </c>
    </row>
    <row r="110" hidden="true">
      <c r="A110" t="s" s="2">
        <v>503</v>
      </c>
      <c r="B110" t="s" s="2">
        <v>503</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504</v>
      </c>
      <c r="B111" t="s" s="2">
        <v>504</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91</v>
      </c>
      <c r="AJ111" t="s" s="2">
        <v>113</v>
      </c>
    </row>
    <row r="112" hidden="true">
      <c r="A112" t="s" s="2">
        <v>505</v>
      </c>
      <c r="B112" t="s" s="2">
        <v>505</v>
      </c>
      <c r="C112" s="2"/>
      <c r="D112" t="s" s="2">
        <v>506</v>
      </c>
      <c r="E112" s="2"/>
      <c r="F112" t="s" s="2">
        <v>75</v>
      </c>
      <c r="G112" t="s" s="2">
        <v>76</v>
      </c>
      <c r="H112" t="s" s="2">
        <v>77</v>
      </c>
      <c r="I112" t="s" s="2">
        <v>85</v>
      </c>
      <c r="J112" t="s" s="2">
        <v>85</v>
      </c>
      <c r="K112" t="s" s="2">
        <v>105</v>
      </c>
      <c r="L112" t="s" s="2">
        <v>507</v>
      </c>
      <c r="M112" t="s" s="2">
        <v>508</v>
      </c>
      <c r="N112" t="s" s="2">
        <v>108</v>
      </c>
      <c r="O112" t="s" s="2">
        <v>188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75</v>
      </c>
      <c r="AH112" t="s" s="2">
        <v>76</v>
      </c>
      <c r="AI112" t="s" s="2">
        <v>91</v>
      </c>
      <c r="AJ112" t="s" s="2">
        <v>113</v>
      </c>
    </row>
    <row r="113" hidden="true">
      <c r="A113" t="s" s="2">
        <v>510</v>
      </c>
      <c r="B113" t="s" s="2">
        <v>510</v>
      </c>
      <c r="C113" s="2"/>
      <c r="D113" t="s" s="2">
        <v>77</v>
      </c>
      <c r="E113" s="2"/>
      <c r="F113" t="s" s="2">
        <v>75</v>
      </c>
      <c r="G113" t="s" s="2">
        <v>84</v>
      </c>
      <c r="H113" t="s" s="2">
        <v>77</v>
      </c>
      <c r="I113" t="s" s="2">
        <v>77</v>
      </c>
      <c r="J113" t="s" s="2">
        <v>77</v>
      </c>
      <c r="K113" t="s" s="2">
        <v>99</v>
      </c>
      <c r="L113" t="s" s="2">
        <v>511</v>
      </c>
      <c r="M113" t="s" s="2">
        <v>512</v>
      </c>
      <c r="N113" t="s" s="2">
        <v>513</v>
      </c>
      <c r="O113" t="s" s="2">
        <v>514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510</v>
      </c>
      <c r="AG113" t="s" s="2">
        <v>75</v>
      </c>
      <c r="AH113" t="s" s="2">
        <v>84</v>
      </c>
      <c r="AI113" t="s" s="2">
        <v>91</v>
      </c>
      <c r="AJ113" t="s" s="2">
        <v>92</v>
      </c>
    </row>
    <row r="114" hidden="true">
      <c r="A114" t="s" s="2">
        <v>515</v>
      </c>
      <c r="B114" t="s" s="2">
        <v>515</v>
      </c>
      <c r="C114" s="2"/>
      <c r="D114" t="s" s="2">
        <v>77</v>
      </c>
      <c r="E114" s="2"/>
      <c r="F114" t="s" s="2">
        <v>84</v>
      </c>
      <c r="G114" t="s" s="2">
        <v>84</v>
      </c>
      <c r="H114" t="s" s="2">
        <v>77</v>
      </c>
      <c r="I114" t="s" s="2">
        <v>77</v>
      </c>
      <c r="J114" t="s" s="2">
        <v>85</v>
      </c>
      <c r="K114" t="s" s="2">
        <v>516</v>
      </c>
      <c r="L114" t="s" s="2">
        <v>517</v>
      </c>
      <c r="M114" t="s" s="2">
        <v>518</v>
      </c>
      <c r="N114" t="s" s="2">
        <v>405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515</v>
      </c>
      <c r="AG114" t="s" s="2">
        <v>84</v>
      </c>
      <c r="AH114" t="s" s="2">
        <v>84</v>
      </c>
      <c r="AI114" t="s" s="2">
        <v>91</v>
      </c>
      <c r="AJ114" t="s" s="2">
        <v>318</v>
      </c>
    </row>
    <row r="115">
      <c r="A115" t="s" s="2">
        <v>519</v>
      </c>
      <c r="B115" t="s" s="2">
        <v>519</v>
      </c>
      <c r="C115" s="2"/>
      <c r="D115" t="s" s="2">
        <v>520</v>
      </c>
      <c r="E115" s="2"/>
      <c r="F115" t="s" s="2">
        <v>75</v>
      </c>
      <c r="G115" t="s" s="2">
        <v>84</v>
      </c>
      <c r="H115" t="s" s="2">
        <v>85</v>
      </c>
      <c r="I115" t="s" s="2">
        <v>77</v>
      </c>
      <c r="J115" t="s" s="2">
        <v>77</v>
      </c>
      <c r="K115" t="s" s="2">
        <v>99</v>
      </c>
      <c r="L115" t="s" s="2">
        <v>521</v>
      </c>
      <c r="M115" t="s" s="2">
        <v>522</v>
      </c>
      <c r="N115" t="s" s="2">
        <v>263</v>
      </c>
      <c r="O115" t="s" s="2">
        <v>523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91</v>
      </c>
      <c r="AJ115" t="s" s="2">
        <v>92</v>
      </c>
    </row>
    <row r="116" hidden="true">
      <c r="A116" t="s" s="2">
        <v>524</v>
      </c>
      <c r="B116" t="s" s="2">
        <v>524</v>
      </c>
      <c r="C116" s="2"/>
      <c r="D116" t="s" s="2">
        <v>77</v>
      </c>
      <c r="E116" s="2"/>
      <c r="F116" t="s" s="2">
        <v>75</v>
      </c>
      <c r="G116" t="s" s="2">
        <v>76</v>
      </c>
      <c r="H116" t="s" s="2">
        <v>77</v>
      </c>
      <c r="I116" t="s" s="2">
        <v>77</v>
      </c>
      <c r="J116" t="s" s="2">
        <v>77</v>
      </c>
      <c r="K116" t="s" s="2">
        <v>218</v>
      </c>
      <c r="L116" t="s" s="2">
        <v>525</v>
      </c>
      <c r="M116" t="s" s="2">
        <v>526</v>
      </c>
      <c r="N116" t="s" s="2">
        <v>383</v>
      </c>
      <c r="O116" s="2"/>
      <c r="P116" t="s" s="2">
        <v>77</v>
      </c>
      <c r="Q116" s="2"/>
      <c r="R116" t="s" s="2">
        <v>77</v>
      </c>
      <c r="S116" t="s" s="2">
        <v>77</v>
      </c>
      <c r="T116" t="s" s="2">
        <v>77</v>
      </c>
      <c r="U116" t="s" s="2">
        <v>77</v>
      </c>
      <c r="V116" t="s" s="2">
        <v>77</v>
      </c>
      <c r="W116" t="s" s="2">
        <v>77</v>
      </c>
      <c r="X116" t="s" s="2">
        <v>150</v>
      </c>
      <c r="Y116" t="s" s="2">
        <v>527</v>
      </c>
      <c r="Z116" t="s" s="2">
        <v>528</v>
      </c>
      <c r="AA116" t="s" s="2">
        <v>77</v>
      </c>
      <c r="AB116" t="s" s="2">
        <v>77</v>
      </c>
      <c r="AC116" t="s" s="2">
        <v>77</v>
      </c>
      <c r="AD116" t="s" s="2">
        <v>77</v>
      </c>
      <c r="AE116" t="s" s="2">
        <v>77</v>
      </c>
      <c r="AF116" t="s" s="2">
        <v>524</v>
      </c>
      <c r="AG116" t="s" s="2">
        <v>75</v>
      </c>
      <c r="AH116" t="s" s="2">
        <v>76</v>
      </c>
      <c r="AI116" t="s" s="2">
        <v>91</v>
      </c>
      <c r="AJ116" t="s" s="2">
        <v>92</v>
      </c>
    </row>
    <row r="117" hidden="true">
      <c r="A117" t="s" s="2">
        <v>529</v>
      </c>
      <c r="B117" t="s" s="2">
        <v>529</v>
      </c>
      <c r="C117" s="2"/>
      <c r="D117" t="s" s="2">
        <v>77</v>
      </c>
      <c r="E117" s="2"/>
      <c r="F117" t="s" s="2">
        <v>75</v>
      </c>
      <c r="G117" t="s" s="2">
        <v>76</v>
      </c>
      <c r="H117" t="s" s="2">
        <v>77</v>
      </c>
      <c r="I117" t="s" s="2">
        <v>77</v>
      </c>
      <c r="J117" t="s" s="2">
        <v>77</v>
      </c>
      <c r="K117" t="s" s="2">
        <v>530</v>
      </c>
      <c r="L117" t="s" s="2">
        <v>531</v>
      </c>
      <c r="M117" t="s" s="2">
        <v>532</v>
      </c>
      <c r="N117" t="s" s="2">
        <v>533</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76</v>
      </c>
      <c r="AI117" t="s" s="2">
        <v>91</v>
      </c>
      <c r="AJ117" t="s" s="2">
        <v>535</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2026-09-14T11:07:33Z</dcterms:created>
  <dc:creator>Apache POI</dc:creator>
</cp:coreProperties>
</file>