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<sst xmlns="http://schemas.openxmlformats.org/spreadsheetml/2006/main" count="6035" uniqueCount="788">
  <si>
    <t>Property</t>
  </si>
  <si>
    <t>Value</t>
  </si>
  <si>
    <t>URL</t>
  </si>
  <si>
    <t>https://www.medizininformatik-initiative.de/fhir/modul-mikrobio/StructureDefinition/mii-pr-mikrobio-empfindlichkeit</t>
  </si>
  <si>
    <t>Version</t>
  </si>
  <si>
    <t>2027.0.0-ballot.rc1</t>
  </si>
  <si>
    <t>Name</t>
  </si>
  <si>
    <t>MII_PR_Mikrobio_Empfindlichkeit</t>
  </si>
  <si>
    <t>Title</t>
  </si>
  <si>
    <t>MII PR Mikrobio Empfindlichkeit</t>
  </si>
  <si>
    <t>Status</t>
  </si>
  <si>
    <t>active</t>
  </si>
  <si>
    <t>Experimental</t>
  </si>
  <si>
    <t>false</t>
  </si>
  <si>
    <t>Date</t>
  </si>
  <si>
    <t>2026-09-09T13:56:56+00:00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</si>
  <si>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</si>
  <si>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</si>
  <si>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</si>
  <si>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</si>
  <si>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</si>
  <si>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</si>
  <si>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</si>
  <si>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</si>
  <si>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</si>
  <si>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 bzw. MII_PR_Mikrobio_Spezifische_Kultur.</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</si>
  <si>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</si>
  <si>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</si>
  <si>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</si>
  <si>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</si>
  <si>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</si>
  <si>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</si>
  <si>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</si>
  <si>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</si>
  <si>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</si>
  <si>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</si>
  <si>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</si>
  <si>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</si>
  <si>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</si>
  <si>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</si>
  <si>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</si>
  <si>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</si>
  <si>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</si>
  <si>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</si>
  <si>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</si>
  <si>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</si>
  <si>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</si>
  <si>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</si>
  <si>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</si>
  <si>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</si>
  <si>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</si>
  <si>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</si>
  <si>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</si>
  <si>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</si>
  <si>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</si>
  <si>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</si>
  <si>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</si>
  <si>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</si>
  <si>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</si>
  <si>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</si>
  <si>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</si>
  <si>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</si>
  <si>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</si>
  <si>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</si>
  <si>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</si>
  <si>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</si>
  <si>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</si>
  <si>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</si>
  <si>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</si>
  <si>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</si>
  <si>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</si>
  <si>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</si>
  <si>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</si>
  <si>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</si>
  <si>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</si>
  <si>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</si>
  <si>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</si>
  <si>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</si>
  <si>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</si>
  <si>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</si>
  <si>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</si>
  <si>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</si>
  <si>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</si>
  <si>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</si>
  <si>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</si>
  <si>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</si>
  <si>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</si>
  <si>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</si>
  <si>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</si>
  <si>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</si>
  <si>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</si>
  <si>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</si>
  <si>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</si>
  <si>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</si>
  <si>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</si>
  <si>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</si>
  <si>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</si>
  <si>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</si>
  <si>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</si>
  <si>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</si>
  <si>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</si>
  <si>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</si>
  <si>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</si>
  <si>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</si>
  <si>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</si>
  <si>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</si>
  <si>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</si>
  <si>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</si>
  <si>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</si>
  <si>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</si>
  <si>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</si>
  <si>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</si>
  <si>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</si>
  <si>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</si>
  <si>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</si>
  <si>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</si>
  <si>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</si>
  <si>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</si>
  <si>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</si>
  <si>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</si>
  <si>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</si>
  <si>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</si>
  <si>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</si>
  <si>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</si>
  <si>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</si>
  <si>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</si>
  <si>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</si>
  <si>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</si>
  <si>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</si>
  <si>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</si>
  <si>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</si>
  <si>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</si>
  <si>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</si>
  <si>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</si>
  <si>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</si>
  <si>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</si>
  <si>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</si>
  <si>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</si>
  <si>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</si>
  <si>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</si>
  <si>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</si>
  <si>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</si>
  <si>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</si>
  <si>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</si>
  <si>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</si>
  <si>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</si>
  <si>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</si>
  <si>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</si>
  <si>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</si>
  <si>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</si>
  <si>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</si>
  <si>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</si>
  <si>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</si>
  <si>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</si>
  <si>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</si>
  <si>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</si>
  <si>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</si>
  <si>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</si>
  <si>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</si>
  <si>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</si>
  <si>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</si>
  <si>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</si>
  <si>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</si>
  <si>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</si>
  <si>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</si>
  <si>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</si>
  <si>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</si>
  <si>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</si>
  <si>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</si>
  <si>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</si>
  <si>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</si>
  <si>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</si>
  <si>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</si>
  <si>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</si>
  <si>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</si>
  <si>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</si>
  <si>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</si>
  <si>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</si>
  <si>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</si>
  <si>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</si>
  <si>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</si>
  <si>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</si>
  <si>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</si>
  <si>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</si>
  <si>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</si>
  <si>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</si>
  <si>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</si>
  <si>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</si>
  <si>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</si>
  <si>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</si>
  <si>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</si>
  <si>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</si>
  <si>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</si>
  <si>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</si>
  <si>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</si>
  <si>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</si>
  <si>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</si>
  <si>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</si>
  <si>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</si>
  <si>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</si>
  <si>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</si>
  <si>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</si>
  <si>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</si>
  <si>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</si>
  <si>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</si>
  <si>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</si>
  <si>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</si>
  <si>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</si>
  <si>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</si>
  <si>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</si>
  <si>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</si>
  <si>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</si>
  <si>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</si>
  <si>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</si>
  <si>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</si>
  <si>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</si>
  <si>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</si>
  <si>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</si>
  <si>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</si>
  <si>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</si>
  <si>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</si>
  <si>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</si>
  <si>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</si>
  <si>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</si>
  <si>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</si>
  <si>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</si>
  <si>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</si>
  <si>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</si>
  <si>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</si>
  <si>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</si>
  <si>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</si>
  <si>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</si>
  <si>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</si>
  <si>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</si>
  <si>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</si>
  <si>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</si>
  <si>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</si>
  <si>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</si>
  <si>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</si>
  <si>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</si>
  <si>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</si>
  <si>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</si>
  <si>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</si>
  <si>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</si>
  <si>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</si>
  <si>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</si>
  <si>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</si>
  <si>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</si>
  <si>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</si>
  <si>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</si>
  <si>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</si>
  <si>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</si>
  <si>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</si>
  <si>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</si>
  <si>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</si>
  <si>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</si>
  <si>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</si>
  <si>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</si>
  <si>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</si>
  <si>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</si>
  <si>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</si>
  <si>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</si>
  <si>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</si>
  <si>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</si>
  <si>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</si>
  <si>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</si>
  <si>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</si>
  <si>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</si>
  <si>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</si>
  <si>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</si>
  <si>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</si>
  <si>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</si>
  <si>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</si>
  <si>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</si>
  <si>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</si>
  <si>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</si>
  <si>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</si>
  <si>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</si>
  <si>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</si>
  <si>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</si>
  <si>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</si>
  <si>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</si>
  <si>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</si>
  <si>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</si>
  <si>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</si>
  <si>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</si>
  <si>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</si>
  <si>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</si>
  <si>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</si>
  <si>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</si>
  <si>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</si>
  <si>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</si>
  <si>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</si>
  <si>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</si>
  <si>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</si>
  <si>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</si>
  <si>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</si>
  <si>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</si>
  <si>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</si>
  <si>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</si>
  <si>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</si>
  <si>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</si>
  <si>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</si>
  <si>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</si>
  <si>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</si>
  <si>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</si>
  <si>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</si>
  <si>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</si>
  <si>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</si>
  <si>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</si>
  <si>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</si>
  <si>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</si>
  <si>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</si>
  <si>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</si>
  <si>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</si>
  <si>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</si>
  <si>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</si>
  <si>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</si>
  <si>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</si>
  <si>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</si>
  <si>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</si>
  <si>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</si>
  <si>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</si>
  <si>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</si>
  <si>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</si>
  <si>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</si>
  <si>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</si>
  <si>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</si>
  <si>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</si>
  <si>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</si>
  <si>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</si>
  <si>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</si>
  <si>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</si>
  <si>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</si>
  <si>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</si>
  <si>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</si>
  <si>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</si>
  <si>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</si>
  <si>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</si>
  <si>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</si>
  <si>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</si>
  <si>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</si>
  <si>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</si>
  <si>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</si>
  <si>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</si>
  <si>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</si>
  <si>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</si>
  <si>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</si>
  <si>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</si>
  <si>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</si>
  <si>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</si>
  <si>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</si>
  <si>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</si>
  <si>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</si>
  <si>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</si>
  <si>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</si>
  <si>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</si>
  <si>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</si>
  <si>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</si>
  <si>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</si>
  <si>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</si>
  <si>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</si>
  <si>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</si>
  <si>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</si>
  <si>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</si>
  <si>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</si>
  <si>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</si>
  <si>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</si>
  <si>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</si>
  <si>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</si>
  <si>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</si>
  <si>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</si>
  <si>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</si>
  <si>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</si>
  <si>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</si>
  <si>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</si>
  <si>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</si>
  <si>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</si>
  <si>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</si>
  <si>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</si>
  <si>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</si>
  <si>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</si>
  <si>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</si>
  <si>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</si>
  <si>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</si>
  <si>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</si>
  <si>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</si>
  <si>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</si>
  <si>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</si>
  <si>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</si>
  <si>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</si>
  <si>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</si>
  <si>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</si>
  <si>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</si>
  <si>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</si>
  <si>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</si>
  <si>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</si>
  <si>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</si>
  <si>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</si>
  <si>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</si>
  <si>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</si>
  <si>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</si>
  <si>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</si>
  <si>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</si>
  <si>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</si>
  <si>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</si>
  <si>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</si>
  <si>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</si>
  <si>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</si>
  <si>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</si>
  <si>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</si>
  <si>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</si>
  <si>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</si>
  <si>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</si>
  <si>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</si>
  <si>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</si>
  <si>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</si>
  <si>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</si>
  <si>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</si>
  <si>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</si>
  <si>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</si>
  <si>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</si>
  <si>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</si>
  <si>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</si>
  <si>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</si>
  <si>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</si>
  <si>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</si>
  <si>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</si>
  <si>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</si>
  <si>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</si>
  <si>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</si>
  <si>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</si>
  <si>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</si>
  <si>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</si>
  <si>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</si>
  <si>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</si>
  <si>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</si>
  <si>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</si>
  <si>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</si>
  <si>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</si>
  <si>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</si>
  <si>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</si>
  <si>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</si>
  <si>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</si>
  <si>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</si>
  <si>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</si>
  <si>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</si>
  <si>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</si>
  <si>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</si>
  <si>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</si>
  <si>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</si>
  <si>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</si>
  <si>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</si>
  <si>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</si>
  <si>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</si>
  <si>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</si>
  <si>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</si>
  <si>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</si>
  <si>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</si>
  <si>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</si>
  <si>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</si>
  <si>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</si>
  <si>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</si>
  <si>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</si>
  <si>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</si>
  <si>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</si>
  <si>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</si>
  <si>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</si>
  <si>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</si>
  <si>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</si>
  <si>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</si>
  <si>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</si>
  <si>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</si>
  <si>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</si>
  <si>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</si>
  <si>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</si>
  <si>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</si>
  <si>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</si>
  <si>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</si>
  <si>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</si>
  <si>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</si>
  <si>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</si>
  <si>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</si>
  <si>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</si>
  <si>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</si>
  <si>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</si>
  <si>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</si>
  <si>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</si>
  <si>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</si>
  <si>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</si>
  <si>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</si>
  <si>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</si>
  <si>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</si>
  <si>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</si>
  <si>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</si>
  <si>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</si>
  <si>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</si>
  <si>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</si>
  <si>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</si>
  <si>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</si>
  <si>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</si>
  <si>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</si>
  <si>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</si>
  <si>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</si>
  <si>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</si>
  <si>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</si>
  <si>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</si>
  <si>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</si>
  <si>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</si>
  <si>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</si>
  <si>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</si>
  <si>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</si>
  <si>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</si>
  <si>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</si>
  <si>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</si>
  <si>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</si>
  <si>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</si>
  <si>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</si>
  <si>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</si>
  <si>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</si>
  <si>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</si>
  <si>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</si>
  <si>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</si>
  <si>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</si>
  <si>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</si>
  <si>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</si>
  <si>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</si>
  <si>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</si>
  <si>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</si>
  <si>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</si>
  <si>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</si>
  <si>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</si>
  <si>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</si>
  <si>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</si>
  <si>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</si>
  <si>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</si>
  <si>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</si>
  <si>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</si>
  <si>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</si>
  <si>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</si>
  <si>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</si>
  <si>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</si>
  <si>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</si>
  <si>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</si>
  <si>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</si>
  <si>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</si>
  <si>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</si>
  <si>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</si>
  <si>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</si>
  <si>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</si>
  <si>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</si>
  <si>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</si>
  <si>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</si>
  <si>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</si>
  <si>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</si>
  <si>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</si>
  <si>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</si>
  <si>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</si>
  <si>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</si>
  <si>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</si>
  <si>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</si>
  <si>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</si>
  <si>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</si>
  <si>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</si>
  <si>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</si>
  <si>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</si>
  <si>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</si>
  <si>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</si>
  <si>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</si>
  <si>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</si>
  <si>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</si>
  <si>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</si>
  <si>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</si>
  <si>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</si>
  <si>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</si>
  <si>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</si>
  <si>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</si>
  <si>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</si>
  <si>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</si>
  <si>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</si>
  <si>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</si>
  <si>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</si>
  <si>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</si>
  <si>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</si>
  <si>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</si>
  <si>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</si>
  <si>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</si>
  <si>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</si>
  <si>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</si>
  <si>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</si>
  <si>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</si>
  <si>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</si>
  <si>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</si>
  <si>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</si>
  <si>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</si>
  <si>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</si>
  <si>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</si>
  <si>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</si>
  <si>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</si>
  <si>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</si>
  <si>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</si>
  <si>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</si>
  <si>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</si>
  <si>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</si>
  <si>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</si>
  <si>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</si>
  <si>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</si>
  <si>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</si>
  <si>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</si>
  <si>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</si>
  <si>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</si>
  <si>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</si>
  <si>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</si>
  <si>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</si>
  <si>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</si>
  <si>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</si>
  <si>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</si>
  <si>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</si>
  <si>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</si>
  <si>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</si>
  <si>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</si>
  <si>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</si>
  <si>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</si>
  <si>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</si>
  <si>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</si>
  <si>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</si>
  <si>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</si>
  <si>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</si>
  <si>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</si>
  <si>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</si>
  <si>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</si>
  <si>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</si>
  <si>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</si>
  <si>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</si>
  <si>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</si>
  <si>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</si>
  <si>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</si>
  <si>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</si>
  <si>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</si>
  <si>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https://www.medizininformatik-initiative.de/fhir/modul-mikrobio/ValueSet/mii-vs-mikrobio-susceptibility</t>
  </si>
  <si>
    <t>Observation.interpretation.id</t>
  </si>
  <si>
    <t>Observation.interpretation.extension</t>
  </si>
  <si>
    <t>Observation.interpretation.extension:Norm</t>
  </si>
  <si>
    <t>Norm</t>
  </si>
  <si>
    <t xml:space="preserve">Extension {https://www.medizininformatik-initiative.de/fhir/modul-mikrobio/StructureDefinition/mii-ex-mikrobio-empfindlichkeit-norm}
</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</si>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</sst>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6.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521</v>
      </c>
      <c r="L104" t="s" s="2">
        <v>531</v>
      </c>
      <c r="M104" t="s" s="2">
        <v>532</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537</v>
      </c>
      <c r="B107" t="s" s="2">
        <v>536</v>
      </c>
      <c r="C107" t="s" s="2">
        <v>538</v>
      </c>
      <c r="D107" t="s" s="2">
        <v>104</v>
      </c>
      <c r="E107" s="2"/>
      <c r="F107" t="s" s="2">
        <v>75</v>
      </c>
      <c r="G107" t="s" s="2">
        <v>76</v>
      </c>
      <c r="H107" t="s" s="2">
        <v>77</v>
      </c>
      <c r="I107" t="s" s="2">
        <v>77</v>
      </c>
      <c r="J107" t="s" s="2">
        <v>77</v>
      </c>
      <c r="K107" t="s" s="2">
        <v>539</v>
      </c>
      <c r="L107" t="s" s="2">
        <v>540</v>
      </c>
      <c r="M107" t="s" s="2">
        <v>541</v>
      </c>
      <c r="N107" t="s" s="2">
        <v>542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543</v>
      </c>
      <c r="B108" t="s" s="2">
        <v>544</v>
      </c>
      <c r="C108" s="2"/>
      <c r="D108" t="s" s="2">
        <v>77</v>
      </c>
      <c r="E108" s="2"/>
      <c r="F108" t="s" s="2">
        <v>84</v>
      </c>
      <c r="G108" t="s" s="2">
        <v>84</v>
      </c>
      <c r="H108" t="s" s="2">
        <v>85</v>
      </c>
      <c r="I108" t="s" s="2">
        <v>77</v>
      </c>
      <c r="J108" t="s" s="2">
        <v>85</v>
      </c>
      <c r="K108" t="s" s="2">
        <v>545</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91</v>
      </c>
      <c r="AJ108" t="s" s="2">
        <v>92</v>
      </c>
    </row>
    <row r="109" hidden="true">
      <c r="A109" t="s" s="2">
        <v>551</v>
      </c>
      <c r="B109" t="s" s="2">
        <v>552</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553</v>
      </c>
      <c r="B110" t="s" s="2">
        <v>554</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555</v>
      </c>
      <c r="B111" t="s" s="2">
        <v>554</v>
      </c>
      <c r="C111" t="s" s="2">
        <v>556</v>
      </c>
      <c r="D111" t="s" s="2">
        <v>104</v>
      </c>
      <c r="E111" s="2"/>
      <c r="F111" t="s" s="2">
        <v>75</v>
      </c>
      <c r="G111" t="s" s="2">
        <v>84</v>
      </c>
      <c r="H111" t="s" s="2">
        <v>85</v>
      </c>
      <c r="I111" t="s" s="2">
        <v>77</v>
      </c>
      <c r="J111" t="s" s="2">
        <v>77</v>
      </c>
      <c r="K111" t="s" s="2">
        <v>557</v>
      </c>
      <c r="L111" t="s" s="2">
        <v>558</v>
      </c>
      <c r="M111" t="s" s="2">
        <v>559</v>
      </c>
      <c r="N111" t="s" s="2">
        <v>560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561</v>
      </c>
      <c r="B112" t="s" s="2">
        <v>562</v>
      </c>
      <c r="C112" s="2"/>
      <c r="D112" t="s" s="2">
        <v>77</v>
      </c>
      <c r="E112" s="2"/>
      <c r="F112" t="s" s="2">
        <v>75</v>
      </c>
      <c r="G112" t="s" s="2">
        <v>84</v>
      </c>
      <c r="H112" t="s" s="2">
        <v>77</v>
      </c>
      <c r="I112" t="s" s="2">
        <v>77</v>
      </c>
      <c r="J112" t="s" s="2">
        <v>77</v>
      </c>
      <c r="K112" t="s" s="2">
        <v>545</v>
      </c>
      <c r="L112" t="s" s="2">
        <v>563</v>
      </c>
      <c r="M112" t="s" s="2">
        <v>563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564</v>
      </c>
      <c r="AG112" t="s" s="2">
        <v>75</v>
      </c>
      <c r="AH112" t="s" s="2">
        <v>84</v>
      </c>
      <c r="AI112" t="s" s="2">
        <v>77</v>
      </c>
      <c r="AJ112" t="s" s="2">
        <v>77</v>
      </c>
    </row>
    <row r="113">
      <c r="A113" t="s" s="2">
        <v>565</v>
      </c>
      <c r="B113" t="s" s="2">
        <v>566</v>
      </c>
      <c r="C113" s="2"/>
      <c r="D113" t="s" s="2">
        <v>77</v>
      </c>
      <c r="E113" s="2"/>
      <c r="F113" t="s" s="2">
        <v>75</v>
      </c>
      <c r="G113" t="s" s="2">
        <v>84</v>
      </c>
      <c r="H113" t="s" s="2">
        <v>85</v>
      </c>
      <c r="I113" t="s" s="2">
        <v>85</v>
      </c>
      <c r="J113" t="s" s="2">
        <v>85</v>
      </c>
      <c r="K113" t="s" s="2">
        <v>160</v>
      </c>
      <c r="L113" t="s" s="2">
        <v>567</v>
      </c>
      <c r="M113" t="s" s="2">
        <v>568</v>
      </c>
      <c r="N113" t="s" s="2">
        <v>328</v>
      </c>
      <c r="O113" t="s" s="2">
        <v>569</v>
      </c>
      <c r="P113" t="s" s="2">
        <v>77</v>
      </c>
      <c r="Q113" t="s" s="2">
        <v>570</v>
      </c>
      <c r="R113" t="s" s="2">
        <v>77</v>
      </c>
      <c r="S113" t="s" s="2">
        <v>77</v>
      </c>
      <c r="T113" t="s" s="2">
        <v>77</v>
      </c>
      <c r="U113" t="s" s="2">
        <v>77</v>
      </c>
      <c r="V113" t="s" s="2">
        <v>77</v>
      </c>
      <c r="W113" t="s" s="2">
        <v>77</v>
      </c>
      <c r="X113" t="s" s="2">
        <v>226</v>
      </c>
      <c r="Y113" t="s" s="2">
        <v>571</v>
      </c>
      <c r="Z113" t="s" s="2">
        <v>572</v>
      </c>
      <c r="AA113" t="s" s="2">
        <v>77</v>
      </c>
      <c r="AB113" t="s" s="2">
        <v>77</v>
      </c>
      <c r="AC113" t="s" s="2">
        <v>77</v>
      </c>
      <c r="AD113" t="s" s="2">
        <v>77</v>
      </c>
      <c r="AE113" t="s" s="2">
        <v>77</v>
      </c>
      <c r="AF113" t="s" s="2">
        <v>573</v>
      </c>
      <c r="AG113" t="s" s="2">
        <v>75</v>
      </c>
      <c r="AH113" t="s" s="2">
        <v>84</v>
      </c>
      <c r="AI113" t="s" s="2">
        <v>91</v>
      </c>
      <c r="AJ113" t="s" s="2">
        <v>92</v>
      </c>
    </row>
    <row r="114">
      <c r="A114" t="s" s="2">
        <v>574</v>
      </c>
      <c r="B114" t="s" s="2">
        <v>575</v>
      </c>
      <c r="C114" s="2"/>
      <c r="D114" t="s" s="2">
        <v>77</v>
      </c>
      <c r="E114" s="2"/>
      <c r="F114" t="s" s="2">
        <v>84</v>
      </c>
      <c r="G114" t="s" s="2">
        <v>84</v>
      </c>
      <c r="H114" t="s" s="2">
        <v>85</v>
      </c>
      <c r="I114" t="s" s="2">
        <v>77</v>
      </c>
      <c r="J114" t="s" s="2">
        <v>85</v>
      </c>
      <c r="K114" t="s" s="2">
        <v>99</v>
      </c>
      <c r="L114" t="s" s="2">
        <v>576</v>
      </c>
      <c r="M114" t="s" s="2">
        <v>577</v>
      </c>
      <c r="N114" t="s" s="2">
        <v>328</v>
      </c>
      <c r="O114" t="s" s="2">
        <v>578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579</v>
      </c>
      <c r="AG114" t="s" s="2">
        <v>75</v>
      </c>
      <c r="AH114" t="s" s="2">
        <v>84</v>
      </c>
      <c r="AI114" t="s" s="2">
        <v>91</v>
      </c>
      <c r="AJ114" t="s" s="2">
        <v>92</v>
      </c>
    </row>
    <row r="115">
      <c r="A115" t="s" s="2">
        <v>580</v>
      </c>
      <c r="B115" t="s" s="2">
        <v>581</v>
      </c>
      <c r="C115" s="2"/>
      <c r="D115" t="s" s="2">
        <v>77</v>
      </c>
      <c r="E115" s="2"/>
      <c r="F115" t="s" s="2">
        <v>84</v>
      </c>
      <c r="G115" t="s" s="2">
        <v>84</v>
      </c>
      <c r="H115" t="s" s="2">
        <v>85</v>
      </c>
      <c r="I115" t="s" s="2">
        <v>77</v>
      </c>
      <c r="J115" t="s" s="2">
        <v>85</v>
      </c>
      <c r="K115" t="s" s="2">
        <v>126</v>
      </c>
      <c r="L115" t="s" s="2">
        <v>582</v>
      </c>
      <c r="M115" t="s" s="2">
        <v>583</v>
      </c>
      <c r="N115" t="s" s="2">
        <v>584</v>
      </c>
      <c r="O115" t="s" s="2">
        <v>585</v>
      </c>
      <c r="P115" t="s" s="2">
        <v>77</v>
      </c>
      <c r="Q115" s="2"/>
      <c r="R115" t="s" s="2">
        <v>586</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587</v>
      </c>
      <c r="AG115" t="s" s="2">
        <v>75</v>
      </c>
      <c r="AH115" t="s" s="2">
        <v>84</v>
      </c>
      <c r="AI115" t="s" s="2">
        <v>588</v>
      </c>
      <c r="AJ115" t="s" s="2">
        <v>92</v>
      </c>
    </row>
    <row r="116">
      <c r="A116" t="s" s="2">
        <v>589</v>
      </c>
      <c r="B116" t="s" s="2">
        <v>590</v>
      </c>
      <c r="C116" s="2"/>
      <c r="D116" t="s" s="2">
        <v>77</v>
      </c>
      <c r="E116" s="2"/>
      <c r="F116" t="s" s="2">
        <v>84</v>
      </c>
      <c r="G116" t="s" s="2">
        <v>84</v>
      </c>
      <c r="H116" t="s" s="2">
        <v>85</v>
      </c>
      <c r="I116" t="s" s="2">
        <v>77</v>
      </c>
      <c r="J116" t="s" s="2">
        <v>85</v>
      </c>
      <c r="K116" t="s" s="2">
        <v>160</v>
      </c>
      <c r="L116" t="s" s="2">
        <v>591</v>
      </c>
      <c r="M116" t="s" s="2">
        <v>592</v>
      </c>
      <c r="N116" t="s" s="2">
        <v>593</v>
      </c>
      <c r="O116" t="s" s="2">
        <v>594</v>
      </c>
      <c r="P116" t="s" s="2">
        <v>77</v>
      </c>
      <c r="Q116" s="2"/>
      <c r="R116" t="s" s="2">
        <v>77</v>
      </c>
      <c r="S116" t="s" s="2">
        <v>77</v>
      </c>
      <c r="T116" t="s" s="2">
        <v>77</v>
      </c>
      <c r="U116" t="s" s="2">
        <v>77</v>
      </c>
      <c r="V116" t="s" s="2">
        <v>77</v>
      </c>
      <c r="W116" t="s" s="2">
        <v>77</v>
      </c>
      <c r="X116" t="s" s="2">
        <v>142</v>
      </c>
      <c r="Y116" s="2"/>
      <c r="Z116" t="s" s="2">
        <v>595</v>
      </c>
      <c r="AA116" t="s" s="2">
        <v>77</v>
      </c>
      <c r="AB116" t="s" s="2">
        <v>77</v>
      </c>
      <c r="AC116" t="s" s="2">
        <v>77</v>
      </c>
      <c r="AD116" t="s" s="2">
        <v>77</v>
      </c>
      <c r="AE116" t="s" s="2">
        <v>77</v>
      </c>
      <c r="AF116" t="s" s="2">
        <v>596</v>
      </c>
      <c r="AG116" t="s" s="2">
        <v>75</v>
      </c>
      <c r="AH116" t="s" s="2">
        <v>84</v>
      </c>
      <c r="AI116" t="s" s="2">
        <v>91</v>
      </c>
      <c r="AJ116" t="s" s="2">
        <v>92</v>
      </c>
    </row>
    <row r="117">
      <c r="A117" t="s" s="2">
        <v>597</v>
      </c>
      <c r="B117" t="s" s="2">
        <v>520</v>
      </c>
      <c r="C117" t="s" s="2">
        <v>598</v>
      </c>
      <c r="D117" t="s" s="2">
        <v>77</v>
      </c>
      <c r="E117" s="2"/>
      <c r="F117" t="s" s="2">
        <v>75</v>
      </c>
      <c r="G117" t="s" s="2">
        <v>84</v>
      </c>
      <c r="H117" t="s" s="2">
        <v>85</v>
      </c>
      <c r="I117" t="s" s="2">
        <v>77</v>
      </c>
      <c r="J117" t="s" s="2">
        <v>85</v>
      </c>
      <c r="K117" t="s" s="2">
        <v>283</v>
      </c>
      <c r="L117" t="s" s="2">
        <v>531</v>
      </c>
      <c r="M117" t="s" s="2">
        <v>532</v>
      </c>
      <c r="N117" t="s" s="2">
        <v>524</v>
      </c>
      <c r="O117" t="s" s="2">
        <v>525</v>
      </c>
      <c r="P117" t="s" s="2">
        <v>77</v>
      </c>
      <c r="Q117" s="2"/>
      <c r="R117" t="s" s="2">
        <v>77</v>
      </c>
      <c r="S117" t="s" s="2">
        <v>77</v>
      </c>
      <c r="T117" t="s" s="2">
        <v>77</v>
      </c>
      <c r="U117" t="s" s="2">
        <v>77</v>
      </c>
      <c r="V117" t="s" s="2">
        <v>77</v>
      </c>
      <c r="W117" t="s" s="2">
        <v>77</v>
      </c>
      <c r="X117" t="s" s="2">
        <v>142</v>
      </c>
      <c r="Y117" s="2"/>
      <c r="Z117" t="s" s="2">
        <v>599</v>
      </c>
      <c r="AA117" t="s" s="2">
        <v>77</v>
      </c>
      <c r="AB117" t="s" s="2">
        <v>77</v>
      </c>
      <c r="AC117" t="s" s="2">
        <v>77</v>
      </c>
      <c r="AD117" t="s" s="2">
        <v>77</v>
      </c>
      <c r="AE117" t="s" s="2">
        <v>77</v>
      </c>
      <c r="AF117" t="s" s="2">
        <v>520</v>
      </c>
      <c r="AG117" t="s" s="2">
        <v>75</v>
      </c>
      <c r="AH117" t="s" s="2">
        <v>84</v>
      </c>
      <c r="AI117" t="s" s="2">
        <v>528</v>
      </c>
      <c r="AJ117" t="s" s="2">
        <v>92</v>
      </c>
    </row>
    <row r="118" hidden="true">
      <c r="A118" t="s" s="2">
        <v>600</v>
      </c>
      <c r="B118" t="s" s="2">
        <v>534</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601</v>
      </c>
      <c r="B119" t="s" s="2">
        <v>536</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602</v>
      </c>
      <c r="B120" t="s" s="2">
        <v>603</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604</v>
      </c>
      <c r="B121" t="s" s="2">
        <v>605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606</v>
      </c>
      <c r="B122" t="s" s="2">
        <v>607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608</v>
      </c>
      <c r="B123" t="s" s="2">
        <v>609</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610</v>
      </c>
      <c r="B124" t="s" s="2">
        <v>611</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612</v>
      </c>
      <c r="B125" t="s" s="2">
        <v>613</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614</v>
      </c>
      <c r="B126" t="s" s="2">
        <v>615</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616</v>
      </c>
      <c r="B127" t="s" s="2">
        <v>617</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618</v>
      </c>
      <c r="B128" t="s" s="2">
        <v>619</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s="2"/>
      <c r="Z132" t="s" s="2">
        <v>639</v>
      </c>
      <c r="AA132" t="s" s="2">
        <v>77</v>
      </c>
      <c r="AB132" t="s" s="2">
        <v>77</v>
      </c>
      <c r="AC132" t="s" s="2">
        <v>77</v>
      </c>
      <c r="AD132" t="s" s="2">
        <v>77</v>
      </c>
      <c r="AE132" t="s" s="2">
        <v>77</v>
      </c>
      <c r="AF132" t="s" s="2">
        <v>633</v>
      </c>
      <c r="AG132" t="s" s="2">
        <v>75</v>
      </c>
      <c r="AH132" t="s" s="2">
        <v>76</v>
      </c>
      <c r="AI132" t="s" s="2">
        <v>91</v>
      </c>
      <c r="AJ132" t="s" s="2">
        <v>92</v>
      </c>
    </row>
    <row r="133" hidden="true">
      <c r="A133" t="s" s="2">
        <v>640</v>
      </c>
      <c r="B133" t="s" s="2">
        <v>640</v>
      </c>
      <c r="C133" s="2"/>
      <c r="D133" t="s" s="2">
        <v>77</v>
      </c>
      <c r="E133" s="2"/>
      <c r="F133" t="s" s="2">
        <v>75</v>
      </c>
      <c r="G133" t="s" s="2">
        <v>84</v>
      </c>
      <c r="H133" t="s" s="2">
        <v>77</v>
      </c>
      <c r="I133" t="s" s="2">
        <v>77</v>
      </c>
      <c r="J133" t="s" s="2">
        <v>77</v>
      </c>
      <c r="K133" t="s" s="2">
        <v>99</v>
      </c>
      <c r="L133" t="s" s="2">
        <v>100</v>
      </c>
      <c r="M133" t="s" s="2">
        <v>101</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102</v>
      </c>
      <c r="AG133" t="s" s="2">
        <v>75</v>
      </c>
      <c r="AH133" t="s" s="2">
        <v>84</v>
      </c>
      <c r="AI133" t="s" s="2">
        <v>77</v>
      </c>
      <c r="AJ133" t="s" s="2">
        <v>77</v>
      </c>
    </row>
    <row r="134" hidden="true">
      <c r="A134" t="s" s="2">
        <v>641</v>
      </c>
      <c r="B134" t="s" s="2">
        <v>641</v>
      </c>
      <c r="C134" s="2"/>
      <c r="D134" t="s" s="2">
        <v>77</v>
      </c>
      <c r="E134" s="2"/>
      <c r="F134" t="s" s="2">
        <v>84</v>
      </c>
      <c r="G134" t="s" s="2">
        <v>76</v>
      </c>
      <c r="H134" t="s" s="2">
        <v>77</v>
      </c>
      <c r="I134" t="s" s="2">
        <v>77</v>
      </c>
      <c r="J134" t="s" s="2">
        <v>77</v>
      </c>
      <c r="K134" t="s" s="2">
        <v>105</v>
      </c>
      <c r="L134" t="s" s="2">
        <v>196</v>
      </c>
      <c r="M134" t="s" s="2">
        <v>197</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109</v>
      </c>
      <c r="AC134" t="s" s="2">
        <v>110</v>
      </c>
      <c r="AD134" t="s" s="2">
        <v>77</v>
      </c>
      <c r="AE134" t="s" s="2">
        <v>111</v>
      </c>
      <c r="AF134" t="s" s="2">
        <v>112</v>
      </c>
      <c r="AG134" t="s" s="2">
        <v>75</v>
      </c>
      <c r="AH134" t="s" s="2">
        <v>76</v>
      </c>
      <c r="AI134" t="s" s="2">
        <v>77</v>
      </c>
      <c r="AJ134" t="s" s="2">
        <v>113</v>
      </c>
    </row>
    <row r="135">
      <c r="A135" t="s" s="2">
        <v>642</v>
      </c>
      <c r="B135" t="s" s="2">
        <v>641</v>
      </c>
      <c r="C135" t="s" s="2">
        <v>643</v>
      </c>
      <c r="D135" t="s" s="2">
        <v>77</v>
      </c>
      <c r="E135" s="2"/>
      <c r="F135" t="s" s="2">
        <v>84</v>
      </c>
      <c r="G135" t="s" s="2">
        <v>84</v>
      </c>
      <c r="H135" t="s" s="2">
        <v>85</v>
      </c>
      <c r="I135" t="s" s="2">
        <v>77</v>
      </c>
      <c r="J135" t="s" s="2">
        <v>77</v>
      </c>
      <c r="K135" t="s" s="2">
        <v>644</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112</v>
      </c>
      <c r="AG135" t="s" s="2">
        <v>75</v>
      </c>
      <c r="AH135" t="s" s="2">
        <v>76</v>
      </c>
      <c r="AI135" t="s" s="2">
        <v>77</v>
      </c>
      <c r="AJ135" t="s" s="2">
        <v>113</v>
      </c>
    </row>
    <row r="136" hidden="true">
      <c r="A136" t="s" s="2">
        <v>645</v>
      </c>
      <c r="B136" t="s" s="2">
        <v>645</v>
      </c>
      <c r="C136" s="2"/>
      <c r="D136" t="s" s="2">
        <v>77</v>
      </c>
      <c r="E136" s="2"/>
      <c r="F136" t="s" s="2">
        <v>75</v>
      </c>
      <c r="G136" t="s" s="2">
        <v>76</v>
      </c>
      <c r="H136" t="s" s="2">
        <v>77</v>
      </c>
      <c r="I136" t="s" s="2">
        <v>77</v>
      </c>
      <c r="J136" t="s" s="2">
        <v>85</v>
      </c>
      <c r="K136" t="s" s="2">
        <v>138</v>
      </c>
      <c r="L136" t="s" s="2">
        <v>298</v>
      </c>
      <c r="M136" t="s" s="2">
        <v>299</v>
      </c>
      <c r="N136" t="s" s="2">
        <v>300</v>
      </c>
      <c r="O136" t="s" s="2">
        <v>301</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303</v>
      </c>
      <c r="AG136" t="s" s="2">
        <v>75</v>
      </c>
      <c r="AH136" t="s" s="2">
        <v>76</v>
      </c>
      <c r="AI136" t="s" s="2">
        <v>77</v>
      </c>
      <c r="AJ136" t="s" s="2">
        <v>92</v>
      </c>
    </row>
    <row r="137" hidden="true">
      <c r="A137" t="s" s="2">
        <v>646</v>
      </c>
      <c r="B137" t="s" s="2">
        <v>646</v>
      </c>
      <c r="C137" s="2"/>
      <c r="D137" t="s" s="2">
        <v>77</v>
      </c>
      <c r="E137" s="2"/>
      <c r="F137" t="s" s="2">
        <v>75</v>
      </c>
      <c r="G137" t="s" s="2">
        <v>84</v>
      </c>
      <c r="H137" t="s" s="2">
        <v>77</v>
      </c>
      <c r="I137" t="s" s="2">
        <v>77</v>
      </c>
      <c r="J137" t="s" s="2">
        <v>85</v>
      </c>
      <c r="K137" t="s" s="2">
        <v>99</v>
      </c>
      <c r="L137" t="s" s="2">
        <v>348</v>
      </c>
      <c r="M137" t="s" s="2">
        <v>349</v>
      </c>
      <c r="N137" t="s" s="2">
        <v>350</v>
      </c>
      <c r="O137" t="s" s="2">
        <v>351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352</v>
      </c>
      <c r="AG137" t="s" s="2">
        <v>75</v>
      </c>
      <c r="AH137" t="s" s="2">
        <v>84</v>
      </c>
      <c r="AI137" t="s" s="2">
        <v>77</v>
      </c>
      <c r="AJ137" t="s" s="2">
        <v>92</v>
      </c>
    </row>
    <row r="138">
      <c r="A138" t="s" s="2">
        <v>647</v>
      </c>
      <c r="B138" t="s" s="2">
        <v>647</v>
      </c>
      <c r="C138" s="2"/>
      <c r="D138" t="s" s="2">
        <v>77</v>
      </c>
      <c r="E138" s="2"/>
      <c r="F138" t="s" s="2">
        <v>75</v>
      </c>
      <c r="G138" t="s" s="2">
        <v>76</v>
      </c>
      <c r="H138" t="s" s="2">
        <v>85</v>
      </c>
      <c r="I138" t="s" s="2">
        <v>77</v>
      </c>
      <c r="J138" t="s" s="2">
        <v>77</v>
      </c>
      <c r="K138" t="s" s="2">
        <v>648</v>
      </c>
      <c r="L138" t="s" s="2">
        <v>649</v>
      </c>
      <c r="M138" t="s" s="2">
        <v>650</v>
      </c>
      <c r="N138" t="s" s="2">
        <v>651</v>
      </c>
      <c r="O138" t="s" s="2">
        <v>652</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647</v>
      </c>
      <c r="AG138" t="s" s="2">
        <v>75</v>
      </c>
      <c r="AH138" t="s" s="2">
        <v>76</v>
      </c>
      <c r="AI138" t="s" s="2">
        <v>91</v>
      </c>
      <c r="AJ138" t="s" s="2">
        <v>92</v>
      </c>
    </row>
    <row r="139" hidden="true">
      <c r="A139" t="s" s="2">
        <v>653</v>
      </c>
      <c r="B139" t="s" s="2">
        <v>653</v>
      </c>
      <c r="C139" s="2"/>
      <c r="D139" t="s" s="2">
        <v>77</v>
      </c>
      <c r="E139" s="2"/>
      <c r="F139" t="s" s="2">
        <v>75</v>
      </c>
      <c r="G139" t="s" s="2">
        <v>75</v>
      </c>
      <c r="H139" t="s" s="2">
        <v>77</v>
      </c>
      <c r="I139" t="s" s="2">
        <v>77</v>
      </c>
      <c r="J139" t="s" s="2">
        <v>77</v>
      </c>
      <c r="K139" t="s" s="2">
        <v>283</v>
      </c>
      <c r="L139" t="s" s="2">
        <v>654</v>
      </c>
      <c r="M139" t="s" s="2">
        <v>655</v>
      </c>
      <c r="N139" t="s" s="2">
        <v>656</v>
      </c>
      <c r="O139" s="2"/>
      <c r="P139" t="s" s="2">
        <v>77</v>
      </c>
      <c r="Q139" s="2"/>
      <c r="R139" t="s" s="2">
        <v>77</v>
      </c>
      <c r="S139" t="s" s="2">
        <v>77</v>
      </c>
      <c r="T139" t="s" s="2">
        <v>77</v>
      </c>
      <c r="U139" t="s" s="2">
        <v>77</v>
      </c>
      <c r="V139" t="s" s="2">
        <v>77</v>
      </c>
      <c r="W139" t="s" s="2">
        <v>77</v>
      </c>
      <c r="X139" t="s" s="2">
        <v>150</v>
      </c>
      <c r="Y139" t="s" s="2">
        <v>657</v>
      </c>
      <c r="Z139" t="s" s="2">
        <v>658</v>
      </c>
      <c r="AA139" t="s" s="2">
        <v>77</v>
      </c>
      <c r="AB139" t="s" s="2">
        <v>77</v>
      </c>
      <c r="AC139" t="s" s="2">
        <v>77</v>
      </c>
      <c r="AD139" t="s" s="2">
        <v>77</v>
      </c>
      <c r="AE139" t="s" s="2">
        <v>77</v>
      </c>
      <c r="AF139" t="s" s="2">
        <v>653</v>
      </c>
      <c r="AG139" t="s" s="2">
        <v>75</v>
      </c>
      <c r="AH139" t="s" s="2">
        <v>84</v>
      </c>
      <c r="AI139" t="s" s="2">
        <v>91</v>
      </c>
      <c r="AJ139" t="s" s="2">
        <v>92</v>
      </c>
    </row>
    <row r="140">
      <c r="A140" t="s" s="2">
        <v>659</v>
      </c>
      <c r="B140" t="s" s="2">
        <v>659</v>
      </c>
      <c r="C140" s="2"/>
      <c r="D140" t="s" s="2">
        <v>77</v>
      </c>
      <c r="E140" s="2"/>
      <c r="F140" t="s" s="2">
        <v>75</v>
      </c>
      <c r="G140" t="s" s="2">
        <v>84</v>
      </c>
      <c r="H140" t="s" s="2">
        <v>85</v>
      </c>
      <c r="I140" t="s" s="2">
        <v>77</v>
      </c>
      <c r="J140" t="s" s="2">
        <v>77</v>
      </c>
      <c r="K140" t="s" s="2">
        <v>283</v>
      </c>
      <c r="L140" t="s" s="2">
        <v>660</v>
      </c>
      <c r="M140" t="s" s="2">
        <v>661</v>
      </c>
      <c r="N140" t="s" s="2">
        <v>662</v>
      </c>
      <c r="O140" t="s" s="2">
        <v>663</v>
      </c>
      <c r="P140" t="s" s="2">
        <v>77</v>
      </c>
      <c r="Q140" s="2"/>
      <c r="R140" t="s" s="2">
        <v>77</v>
      </c>
      <c r="S140" t="s" s="2">
        <v>77</v>
      </c>
      <c r="T140" t="s" s="2">
        <v>77</v>
      </c>
      <c r="U140" t="s" s="2">
        <v>77</v>
      </c>
      <c r="V140" t="s" s="2">
        <v>77</v>
      </c>
      <c r="W140" t="s" s="2">
        <v>77</v>
      </c>
      <c r="X140" t="s" s="2">
        <v>150</v>
      </c>
      <c r="Y140" t="s" s="2">
        <v>664</v>
      </c>
      <c r="Z140" t="s" s="2">
        <v>665</v>
      </c>
      <c r="AA140" t="s" s="2">
        <v>77</v>
      </c>
      <c r="AB140" t="s" s="2">
        <v>77</v>
      </c>
      <c r="AC140" t="s" s="2">
        <v>77</v>
      </c>
      <c r="AD140" t="s" s="2">
        <v>77</v>
      </c>
      <c r="AE140" t="s" s="2">
        <v>77</v>
      </c>
      <c r="AF140" t="s" s="2">
        <v>659</v>
      </c>
      <c r="AG140" t="s" s="2">
        <v>75</v>
      </c>
      <c r="AH140" t="s" s="2">
        <v>84</v>
      </c>
      <c r="AI140" t="s" s="2">
        <v>91</v>
      </c>
      <c r="AJ140" t="s" s="2">
        <v>92</v>
      </c>
    </row>
    <row r="141" hidden="true">
      <c r="A141" t="s" s="2">
        <v>666</v>
      </c>
      <c r="B141" t="s" s="2">
        <v>666</v>
      </c>
      <c r="C141" s="2"/>
      <c r="D141" t="s" s="2">
        <v>77</v>
      </c>
      <c r="E141" s="2"/>
      <c r="F141" t="s" s="2">
        <v>75</v>
      </c>
      <c r="G141" t="s" s="2">
        <v>84</v>
      </c>
      <c r="H141" t="s" s="2">
        <v>77</v>
      </c>
      <c r="I141" t="s" s="2">
        <v>77</v>
      </c>
      <c r="J141" t="s" s="2">
        <v>77</v>
      </c>
      <c r="K141" t="s" s="2">
        <v>99</v>
      </c>
      <c r="L141" t="s" s="2">
        <v>100</v>
      </c>
      <c r="M141" t="s" s="2">
        <v>101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102</v>
      </c>
      <c r="AG141" t="s" s="2">
        <v>75</v>
      </c>
      <c r="AH141" t="s" s="2">
        <v>84</v>
      </c>
      <c r="AI141" t="s" s="2">
        <v>77</v>
      </c>
      <c r="AJ141" t="s" s="2">
        <v>77</v>
      </c>
    </row>
    <row r="142" hidden="true">
      <c r="A142" t="s" s="2">
        <v>667</v>
      </c>
      <c r="B142" t="s" s="2">
        <v>667</v>
      </c>
      <c r="C142" s="2"/>
      <c r="D142" t="s" s="2">
        <v>104</v>
      </c>
      <c r="E142" s="2"/>
      <c r="F142" t="s" s="2">
        <v>75</v>
      </c>
      <c r="G142" t="s" s="2">
        <v>76</v>
      </c>
      <c r="H142" t="s" s="2">
        <v>77</v>
      </c>
      <c r="I142" t="s" s="2">
        <v>77</v>
      </c>
      <c r="J142" t="s" s="2">
        <v>77</v>
      </c>
      <c r="K142" t="s" s="2">
        <v>105</v>
      </c>
      <c r="L142" t="s" s="2">
        <v>106</v>
      </c>
      <c r="M142" t="s" s="2">
        <v>107</v>
      </c>
      <c r="N142" t="s" s="2">
        <v>108</v>
      </c>
      <c r="O142" s="2"/>
      <c r="P142" t="s" s="2">
        <v>77</v>
      </c>
      <c r="Q142" s="2"/>
      <c r="R142" t="s" s="2">
        <v>77</v>
      </c>
      <c r="S142" t="s" s="2">
        <v>77</v>
      </c>
      <c r="T142" t="s" s="2">
        <v>77</v>
      </c>
      <c r="U142" t="s" s="2">
        <v>77</v>
      </c>
      <c r="V142" t="s" s="2">
        <v>77</v>
      </c>
      <c r="W142" t="s" s="2">
        <v>77</v>
      </c>
      <c r="X142" t="s" s="2">
        <v>77</v>
      </c>
      <c r="Y142" t="s" s="2">
        <v>77</v>
      </c>
      <c r="Z142" t="s" s="2">
        <v>77</v>
      </c>
      <c r="AA142" t="s" s="2">
        <v>77</v>
      </c>
      <c r="AB142" t="s" s="2">
        <v>109</v>
      </c>
      <c r="AC142" t="s" s="2">
        <v>110</v>
      </c>
      <c r="AD142" t="s" s="2">
        <v>77</v>
      </c>
      <c r="AE142" t="s" s="2">
        <v>111</v>
      </c>
      <c r="AF142" t="s" s="2">
        <v>112</v>
      </c>
      <c r="AG142" t="s" s="2">
        <v>75</v>
      </c>
      <c r="AH142" t="s" s="2">
        <v>76</v>
      </c>
      <c r="AI142" t="s" s="2">
        <v>91</v>
      </c>
      <c r="AJ142" t="s" s="2">
        <v>113</v>
      </c>
    </row>
    <row r="143">
      <c r="A143" t="s" s="2">
        <v>668</v>
      </c>
      <c r="B143" t="s" s="2">
        <v>668</v>
      </c>
      <c r="C143" s="2"/>
      <c r="D143" t="s" s="2">
        <v>77</v>
      </c>
      <c r="E143" s="2"/>
      <c r="F143" t="s" s="2">
        <v>75</v>
      </c>
      <c r="G143" t="s" s="2">
        <v>76</v>
      </c>
      <c r="H143" t="s" s="2">
        <v>85</v>
      </c>
      <c r="I143" t="s" s="2">
        <v>77</v>
      </c>
      <c r="J143" t="s" s="2">
        <v>85</v>
      </c>
      <c r="K143" t="s" s="2">
        <v>138</v>
      </c>
      <c r="L143" t="s" s="2">
        <v>298</v>
      </c>
      <c r="M143" t="s" s="2">
        <v>299</v>
      </c>
      <c r="N143" t="s" s="2">
        <v>300</v>
      </c>
      <c r="O143" t="s" s="2">
        <v>301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303</v>
      </c>
      <c r="AG143" t="s" s="2">
        <v>75</v>
      </c>
      <c r="AH143" t="s" s="2">
        <v>76</v>
      </c>
      <c r="AI143" t="s" s="2">
        <v>91</v>
      </c>
      <c r="AJ143" t="s" s="2">
        <v>92</v>
      </c>
    </row>
    <row r="144" hidden="true">
      <c r="A144" t="s" s="2">
        <v>669</v>
      </c>
      <c r="B144" t="s" s="2">
        <v>669</v>
      </c>
      <c r="C144" s="2"/>
      <c r="D144" t="s" s="2">
        <v>77</v>
      </c>
      <c r="E144" s="2"/>
      <c r="F144" t="s" s="2">
        <v>75</v>
      </c>
      <c r="G144" t="s" s="2">
        <v>84</v>
      </c>
      <c r="H144" t="s" s="2">
        <v>77</v>
      </c>
      <c r="I144" t="s" s="2">
        <v>77</v>
      </c>
      <c r="J144" t="s" s="2">
        <v>77</v>
      </c>
      <c r="K144" t="s" s="2">
        <v>99</v>
      </c>
      <c r="L144" t="s" s="2">
        <v>100</v>
      </c>
      <c r="M144" t="s" s="2">
        <v>101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102</v>
      </c>
      <c r="AG144" t="s" s="2">
        <v>75</v>
      </c>
      <c r="AH144" t="s" s="2">
        <v>84</v>
      </c>
      <c r="AI144" t="s" s="2">
        <v>77</v>
      </c>
      <c r="AJ144" t="s" s="2">
        <v>77</v>
      </c>
    </row>
    <row r="145" hidden="true">
      <c r="A145" t="s" s="2">
        <v>670</v>
      </c>
      <c r="B145" t="s" s="2">
        <v>670</v>
      </c>
      <c r="C145" s="2"/>
      <c r="D145" t="s" s="2">
        <v>104</v>
      </c>
      <c r="E145" s="2"/>
      <c r="F145" t="s" s="2">
        <v>75</v>
      </c>
      <c r="G145" t="s" s="2">
        <v>76</v>
      </c>
      <c r="H145" t="s" s="2">
        <v>77</v>
      </c>
      <c r="I145" t="s" s="2">
        <v>77</v>
      </c>
      <c r="J145" t="s" s="2">
        <v>77</v>
      </c>
      <c r="K145" t="s" s="2">
        <v>105</v>
      </c>
      <c r="L145" t="s" s="2">
        <v>106</v>
      </c>
      <c r="M145" t="s" s="2">
        <v>107</v>
      </c>
      <c r="N145" t="s" s="2">
        <v>108</v>
      </c>
      <c r="O145" s="2"/>
      <c r="P145" t="s" s="2">
        <v>77</v>
      </c>
      <c r="Q145" s="2"/>
      <c r="R145" t="s" s="2">
        <v>77</v>
      </c>
      <c r="S145" t="s" s="2">
        <v>77</v>
      </c>
      <c r="T145" t="s" s="2">
        <v>77</v>
      </c>
      <c r="U145" t="s" s="2">
        <v>77</v>
      </c>
      <c r="V145" t="s" s="2">
        <v>77</v>
      </c>
      <c r="W145" t="s" s="2">
        <v>77</v>
      </c>
      <c r="X145" t="s" s="2">
        <v>77</v>
      </c>
      <c r="Y145" t="s" s="2">
        <v>77</v>
      </c>
      <c r="Z145" t="s" s="2">
        <v>77</v>
      </c>
      <c r="AA145" t="s" s="2">
        <v>77</v>
      </c>
      <c r="AB145" t="s" s="2">
        <v>109</v>
      </c>
      <c r="AC145" t="s" s="2">
        <v>110</v>
      </c>
      <c r="AD145" t="s" s="2">
        <v>77</v>
      </c>
      <c r="AE145" t="s" s="2">
        <v>111</v>
      </c>
      <c r="AF145" t="s" s="2">
        <v>112</v>
      </c>
      <c r="AG145" t="s" s="2">
        <v>75</v>
      </c>
      <c r="AH145" t="s" s="2">
        <v>76</v>
      </c>
      <c r="AI145" t="s" s="2">
        <v>91</v>
      </c>
      <c r="AJ145" t="s" s="2">
        <v>113</v>
      </c>
    </row>
    <row r="146">
      <c r="A146" t="s" s="2">
        <v>671</v>
      </c>
      <c r="B146" t="s" s="2">
        <v>671</v>
      </c>
      <c r="C146" s="2"/>
      <c r="D146" t="s" s="2">
        <v>77</v>
      </c>
      <c r="E146" s="2"/>
      <c r="F146" t="s" s="2">
        <v>84</v>
      </c>
      <c r="G146" t="s" s="2">
        <v>84</v>
      </c>
      <c r="H146" t="s" s="2">
        <v>85</v>
      </c>
      <c r="I146" t="s" s="2">
        <v>77</v>
      </c>
      <c r="J146" t="s" s="2">
        <v>85</v>
      </c>
      <c r="K146" t="s" s="2">
        <v>126</v>
      </c>
      <c r="L146" t="s" s="2">
        <v>312</v>
      </c>
      <c r="M146" t="s" s="2">
        <v>313</v>
      </c>
      <c r="N146" t="s" s="2">
        <v>314</v>
      </c>
      <c r="O146" t="s" s="2">
        <v>315</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317</v>
      </c>
      <c r="AG146" t="s" s="2">
        <v>75</v>
      </c>
      <c r="AH146" t="s" s="2">
        <v>84</v>
      </c>
      <c r="AI146" t="s" s="2">
        <v>91</v>
      </c>
      <c r="AJ146" t="s" s="2">
        <v>92</v>
      </c>
    </row>
    <row r="147" hidden="true">
      <c r="A147" t="s" s="2">
        <v>672</v>
      </c>
      <c r="B147" t="s" s="2">
        <v>672</v>
      </c>
      <c r="C147" s="2"/>
      <c r="D147" t="s" s="2">
        <v>77</v>
      </c>
      <c r="E147" s="2"/>
      <c r="F147" t="s" s="2">
        <v>75</v>
      </c>
      <c r="G147" t="s" s="2">
        <v>84</v>
      </c>
      <c r="H147" t="s" s="2">
        <v>77</v>
      </c>
      <c r="I147" t="s" s="2">
        <v>77</v>
      </c>
      <c r="J147" t="s" s="2">
        <v>85</v>
      </c>
      <c r="K147" t="s" s="2">
        <v>99</v>
      </c>
      <c r="L147" t="s" s="2">
        <v>320</v>
      </c>
      <c r="M147" t="s" s="2">
        <v>321</v>
      </c>
      <c r="N147" t="s" s="2">
        <v>322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323</v>
      </c>
      <c r="AG147" t="s" s="2">
        <v>75</v>
      </c>
      <c r="AH147" t="s" s="2">
        <v>84</v>
      </c>
      <c r="AI147" t="s" s="2">
        <v>91</v>
      </c>
      <c r="AJ147" t="s" s="2">
        <v>92</v>
      </c>
    </row>
    <row r="148">
      <c r="A148" t="s" s="2">
        <v>673</v>
      </c>
      <c r="B148" t="s" s="2">
        <v>673</v>
      </c>
      <c r="C148" s="2"/>
      <c r="D148" t="s" s="2">
        <v>77</v>
      </c>
      <c r="E148" s="2"/>
      <c r="F148" t="s" s="2">
        <v>84</v>
      </c>
      <c r="G148" t="s" s="2">
        <v>84</v>
      </c>
      <c r="H148" t="s" s="2">
        <v>85</v>
      </c>
      <c r="I148" t="s" s="2">
        <v>77</v>
      </c>
      <c r="J148" t="s" s="2">
        <v>85</v>
      </c>
      <c r="K148" t="s" s="2">
        <v>160</v>
      </c>
      <c r="L148" t="s" s="2">
        <v>326</v>
      </c>
      <c r="M148" t="s" s="2">
        <v>327</v>
      </c>
      <c r="N148" t="s" s="2">
        <v>328</v>
      </c>
      <c r="O148" t="s" s="2">
        <v>329</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331</v>
      </c>
      <c r="AG148" t="s" s="2">
        <v>75</v>
      </c>
      <c r="AH148" t="s" s="2">
        <v>84</v>
      </c>
      <c r="AI148" t="s" s="2">
        <v>91</v>
      </c>
      <c r="AJ148" t="s" s="2">
        <v>92</v>
      </c>
    </row>
    <row r="149">
      <c r="A149" t="s" s="2">
        <v>674</v>
      </c>
      <c r="B149" t="s" s="2">
        <v>674</v>
      </c>
      <c r="C149" s="2"/>
      <c r="D149" t="s" s="2">
        <v>77</v>
      </c>
      <c r="E149" s="2"/>
      <c r="F149" t="s" s="2">
        <v>75</v>
      </c>
      <c r="G149" t="s" s="2">
        <v>84</v>
      </c>
      <c r="H149" t="s" s="2">
        <v>85</v>
      </c>
      <c r="I149" t="s" s="2">
        <v>77</v>
      </c>
      <c r="J149" t="s" s="2">
        <v>85</v>
      </c>
      <c r="K149" t="s" s="2">
        <v>99</v>
      </c>
      <c r="L149" t="s" s="2">
        <v>334</v>
      </c>
      <c r="M149" t="s" s="2">
        <v>335</v>
      </c>
      <c r="N149" t="s" s="2">
        <v>328</v>
      </c>
      <c r="O149" t="s" s="2">
        <v>336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337</v>
      </c>
      <c r="AG149" t="s" s="2">
        <v>75</v>
      </c>
      <c r="AH149" t="s" s="2">
        <v>84</v>
      </c>
      <c r="AI149" t="s" s="2">
        <v>91</v>
      </c>
      <c r="AJ149" t="s" s="2">
        <v>92</v>
      </c>
    </row>
    <row r="150" hidden="true">
      <c r="A150" t="s" s="2">
        <v>675</v>
      </c>
      <c r="B150" t="s" s="2">
        <v>675</v>
      </c>
      <c r="C150" s="2"/>
      <c r="D150" t="s" s="2">
        <v>77</v>
      </c>
      <c r="E150" s="2"/>
      <c r="F150" t="s" s="2">
        <v>75</v>
      </c>
      <c r="G150" t="s" s="2">
        <v>84</v>
      </c>
      <c r="H150" t="s" s="2">
        <v>77</v>
      </c>
      <c r="I150" t="s" s="2">
        <v>77</v>
      </c>
      <c r="J150" t="s" s="2">
        <v>85</v>
      </c>
      <c r="K150" t="s" s="2">
        <v>340</v>
      </c>
      <c r="L150" t="s" s="2">
        <v>341</v>
      </c>
      <c r="M150" t="s" s="2">
        <v>342</v>
      </c>
      <c r="N150" t="s" s="2">
        <v>343</v>
      </c>
      <c r="O150" t="s" s="2">
        <v>344</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345</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99</v>
      </c>
      <c r="L151" t="s" s="2">
        <v>348</v>
      </c>
      <c r="M151" t="s" s="2">
        <v>349</v>
      </c>
      <c r="N151" t="s" s="2">
        <v>350</v>
      </c>
      <c r="O151" t="s" s="2">
        <v>351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352</v>
      </c>
      <c r="AG151" t="s" s="2">
        <v>75</v>
      </c>
      <c r="AH151" t="s" s="2">
        <v>84</v>
      </c>
      <c r="AI151" t="s" s="2">
        <v>91</v>
      </c>
      <c r="AJ151" t="s" s="2">
        <v>92</v>
      </c>
    </row>
    <row r="152">
      <c r="A152" t="s" s="2">
        <v>677</v>
      </c>
      <c r="B152" t="s" s="2">
        <v>677</v>
      </c>
      <c r="C152" s="2"/>
      <c r="D152" t="s" s="2">
        <v>77</v>
      </c>
      <c r="E152" s="2"/>
      <c r="F152" t="s" s="2">
        <v>84</v>
      </c>
      <c r="G152" t="s" s="2">
        <v>84</v>
      </c>
      <c r="H152" t="s" s="2">
        <v>85</v>
      </c>
      <c r="I152" t="s" s="2">
        <v>77</v>
      </c>
      <c r="J152" t="s" s="2">
        <v>77</v>
      </c>
      <c r="K152" t="s" s="2">
        <v>678</v>
      </c>
      <c r="L152" t="s" s="2">
        <v>679</v>
      </c>
      <c r="M152" t="s" s="2">
        <v>680</v>
      </c>
      <c r="N152" t="s" s="2">
        <v>681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677</v>
      </c>
      <c r="AG152" t="s" s="2">
        <v>75</v>
      </c>
      <c r="AH152" t="s" s="2">
        <v>84</v>
      </c>
      <c r="AI152" t="s" s="2">
        <v>91</v>
      </c>
      <c r="AJ152" t="s" s="2">
        <v>383</v>
      </c>
    </row>
    <row r="153" hidden="true">
      <c r="A153" t="s" s="2">
        <v>682</v>
      </c>
      <c r="B153" t="s" s="2">
        <v>682</v>
      </c>
      <c r="C153" s="2"/>
      <c r="D153" t="s" s="2">
        <v>77</v>
      </c>
      <c r="E153" s="2"/>
      <c r="F153" t="s" s="2">
        <v>75</v>
      </c>
      <c r="G153" t="s" s="2">
        <v>84</v>
      </c>
      <c r="H153" t="s" s="2">
        <v>77</v>
      </c>
      <c r="I153" t="s" s="2">
        <v>77</v>
      </c>
      <c r="J153" t="s" s="2">
        <v>77</v>
      </c>
      <c r="K153" t="s" s="2">
        <v>99</v>
      </c>
      <c r="L153" t="s" s="2">
        <v>100</v>
      </c>
      <c r="M153" t="s" s="2">
        <v>101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102</v>
      </c>
      <c r="AG153" t="s" s="2">
        <v>75</v>
      </c>
      <c r="AH153" t="s" s="2">
        <v>84</v>
      </c>
      <c r="AI153" t="s" s="2">
        <v>77</v>
      </c>
      <c r="AJ153" t="s" s="2">
        <v>77</v>
      </c>
    </row>
    <row r="154" hidden="true">
      <c r="A154" t="s" s="2">
        <v>683</v>
      </c>
      <c r="B154" t="s" s="2">
        <v>683</v>
      </c>
      <c r="C154" s="2"/>
      <c r="D154" t="s" s="2">
        <v>104</v>
      </c>
      <c r="E154" s="2"/>
      <c r="F154" t="s" s="2">
        <v>75</v>
      </c>
      <c r="G154" t="s" s="2">
        <v>76</v>
      </c>
      <c r="H154" t="s" s="2">
        <v>77</v>
      </c>
      <c r="I154" t="s" s="2">
        <v>77</v>
      </c>
      <c r="J154" t="s" s="2">
        <v>77</v>
      </c>
      <c r="K154" t="s" s="2">
        <v>105</v>
      </c>
      <c r="L154" t="s" s="2">
        <v>106</v>
      </c>
      <c r="M154" t="s" s="2">
        <v>107</v>
      </c>
      <c r="N154" t="s" s="2">
        <v>108</v>
      </c>
      <c r="O154" s="2"/>
      <c r="P154" t="s" s="2">
        <v>77</v>
      </c>
      <c r="Q154" s="2"/>
      <c r="R154" t="s" s="2">
        <v>77</v>
      </c>
      <c r="S154" t="s" s="2">
        <v>77</v>
      </c>
      <c r="T154" t="s" s="2">
        <v>77</v>
      </c>
      <c r="U154" t="s" s="2">
        <v>77</v>
      </c>
      <c r="V154" t="s" s="2">
        <v>77</v>
      </c>
      <c r="W154" t="s" s="2">
        <v>77</v>
      </c>
      <c r="X154" t="s" s="2">
        <v>77</v>
      </c>
      <c r="Y154" t="s" s="2">
        <v>77</v>
      </c>
      <c r="Z154" t="s" s="2">
        <v>77</v>
      </c>
      <c r="AA154" t="s" s="2">
        <v>77</v>
      </c>
      <c r="AB154" t="s" s="2">
        <v>109</v>
      </c>
      <c r="AC154" t="s" s="2">
        <v>110</v>
      </c>
      <c r="AD154" t="s" s="2">
        <v>77</v>
      </c>
      <c r="AE154" t="s" s="2">
        <v>111</v>
      </c>
      <c r="AF154" t="s" s="2">
        <v>112</v>
      </c>
      <c r="AG154" t="s" s="2">
        <v>75</v>
      </c>
      <c r="AH154" t="s" s="2">
        <v>76</v>
      </c>
      <c r="AI154" t="s" s="2">
        <v>91</v>
      </c>
      <c r="AJ154" t="s" s="2">
        <v>113</v>
      </c>
    </row>
    <row r="155">
      <c r="A155" t="s" s="2">
        <v>684</v>
      </c>
      <c r="B155" t="s" s="2">
        <v>684</v>
      </c>
      <c r="C155" s="2"/>
      <c r="D155" t="s" s="2">
        <v>77</v>
      </c>
      <c r="E155" s="2"/>
      <c r="F155" t="s" s="2">
        <v>75</v>
      </c>
      <c r="G155" t="s" s="2">
        <v>84</v>
      </c>
      <c r="H155" t="s" s="2">
        <v>85</v>
      </c>
      <c r="I155" t="s" s="2">
        <v>77</v>
      </c>
      <c r="J155" t="s" s="2">
        <v>85</v>
      </c>
      <c r="K155" t="s" s="2">
        <v>99</v>
      </c>
      <c r="L155" t="s" s="2">
        <v>453</v>
      </c>
      <c r="M155" t="s" s="2">
        <v>454</v>
      </c>
      <c r="N155" t="s" s="2">
        <v>455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456</v>
      </c>
      <c r="AG155" t="s" s="2">
        <v>75</v>
      </c>
      <c r="AH155" t="s" s="2">
        <v>84</v>
      </c>
      <c r="AI155" t="s" s="2">
        <v>457</v>
      </c>
      <c r="AJ155" t="s" s="2">
        <v>92</v>
      </c>
    </row>
    <row r="156" hidden="true">
      <c r="A156" t="s" s="2">
        <v>685</v>
      </c>
      <c r="B156" t="s" s="2">
        <v>685</v>
      </c>
      <c r="C156" s="2"/>
      <c r="D156" t="s" s="2">
        <v>77</v>
      </c>
      <c r="E156" s="2"/>
      <c r="F156" t="s" s="2">
        <v>75</v>
      </c>
      <c r="G156" t="s" s="2">
        <v>84</v>
      </c>
      <c r="H156" t="s" s="2">
        <v>77</v>
      </c>
      <c r="I156" t="s" s="2">
        <v>77</v>
      </c>
      <c r="J156" t="s" s="2">
        <v>85</v>
      </c>
      <c r="K156" t="s" s="2">
        <v>126</v>
      </c>
      <c r="L156" t="s" s="2">
        <v>459</v>
      </c>
      <c r="M156" t="s" s="2">
        <v>460</v>
      </c>
      <c r="N156" t="s" s="2">
        <v>461</v>
      </c>
      <c r="O156" s="2"/>
      <c r="P156" t="s" s="2">
        <v>77</v>
      </c>
      <c r="Q156" s="2"/>
      <c r="R156" t="s" s="2">
        <v>77</v>
      </c>
      <c r="S156" t="s" s="2">
        <v>77</v>
      </c>
      <c r="T156" t="s" s="2">
        <v>77</v>
      </c>
      <c r="U156" t="s" s="2">
        <v>77</v>
      </c>
      <c r="V156" t="s" s="2">
        <v>77</v>
      </c>
      <c r="W156" t="s" s="2">
        <v>77</v>
      </c>
      <c r="X156" t="s" s="2">
        <v>142</v>
      </c>
      <c r="Y156" t="s" s="2">
        <v>462</v>
      </c>
      <c r="Z156" t="s" s="2">
        <v>463</v>
      </c>
      <c r="AA156" t="s" s="2">
        <v>77</v>
      </c>
      <c r="AB156" t="s" s="2">
        <v>77</v>
      </c>
      <c r="AC156" t="s" s="2">
        <v>77</v>
      </c>
      <c r="AD156" t="s" s="2">
        <v>77</v>
      </c>
      <c r="AE156" t="s" s="2">
        <v>77</v>
      </c>
      <c r="AF156" t="s" s="2">
        <v>464</v>
      </c>
      <c r="AG156" t="s" s="2">
        <v>75</v>
      </c>
      <c r="AH156" t="s" s="2">
        <v>84</v>
      </c>
      <c r="AI156" t="s" s="2">
        <v>91</v>
      </c>
      <c r="AJ156" t="s" s="2">
        <v>92</v>
      </c>
    </row>
    <row r="157">
      <c r="A157" t="s" s="2">
        <v>686</v>
      </c>
      <c r="B157" t="s" s="2">
        <v>686</v>
      </c>
      <c r="C157" s="2"/>
      <c r="D157" t="s" s="2">
        <v>77</v>
      </c>
      <c r="E157" s="2"/>
      <c r="F157" t="s" s="2">
        <v>75</v>
      </c>
      <c r="G157" t="s" s="2">
        <v>84</v>
      </c>
      <c r="H157" t="s" s="2">
        <v>85</v>
      </c>
      <c r="I157" t="s" s="2">
        <v>77</v>
      </c>
      <c r="J157" t="s" s="2">
        <v>85</v>
      </c>
      <c r="K157" t="s" s="2">
        <v>259</v>
      </c>
      <c r="L157" t="s" s="2">
        <v>466</v>
      </c>
      <c r="M157" t="s" s="2">
        <v>467</v>
      </c>
      <c r="N157" t="s" s="2">
        <v>468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469</v>
      </c>
      <c r="AG157" t="s" s="2">
        <v>75</v>
      </c>
      <c r="AH157" t="s" s="2">
        <v>84</v>
      </c>
      <c r="AI157" t="s" s="2">
        <v>91</v>
      </c>
      <c r="AJ157" t="s" s="2">
        <v>92</v>
      </c>
    </row>
    <row r="158" hidden="true">
      <c r="A158" t="s" s="2">
        <v>687</v>
      </c>
      <c r="B158" t="s" s="2">
        <v>687</v>
      </c>
      <c r="C158" s="2"/>
      <c r="D158" t="s" s="2">
        <v>77</v>
      </c>
      <c r="E158" s="2"/>
      <c r="F158" t="s" s="2">
        <v>75</v>
      </c>
      <c r="G158" t="s" s="2">
        <v>84</v>
      </c>
      <c r="H158" t="s" s="2">
        <v>77</v>
      </c>
      <c r="I158" t="s" s="2">
        <v>77</v>
      </c>
      <c r="J158" t="s" s="2">
        <v>85</v>
      </c>
      <c r="K158" t="s" s="2">
        <v>99</v>
      </c>
      <c r="L158" t="s" s="2">
        <v>471</v>
      </c>
      <c r="M158" t="s" s="2">
        <v>472</v>
      </c>
      <c r="N158" t="s" s="2">
        <v>473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474</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77</v>
      </c>
      <c r="K159" t="s" s="2">
        <v>689</v>
      </c>
      <c r="L159" t="s" s="2">
        <v>690</v>
      </c>
      <c r="M159" t="s" s="2">
        <v>691</v>
      </c>
      <c r="N159" t="s" s="2">
        <v>692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688</v>
      </c>
      <c r="AG159" t="s" s="2">
        <v>75</v>
      </c>
      <c r="AH159" t="s" s="2">
        <v>84</v>
      </c>
      <c r="AI159" t="s" s="2">
        <v>91</v>
      </c>
      <c r="AJ159" t="s" s="2">
        <v>383</v>
      </c>
    </row>
    <row r="160" hidden="true">
      <c r="A160" t="s" s="2">
        <v>693</v>
      </c>
      <c r="B160" t="s" s="2">
        <v>693</v>
      </c>
      <c r="C160" s="2"/>
      <c r="D160" t="s" s="2">
        <v>77</v>
      </c>
      <c r="E160" s="2"/>
      <c r="F160" t="s" s="2">
        <v>75</v>
      </c>
      <c r="G160" t="s" s="2">
        <v>84</v>
      </c>
      <c r="H160" t="s" s="2">
        <v>77</v>
      </c>
      <c r="I160" t="s" s="2">
        <v>77</v>
      </c>
      <c r="J160" t="s" s="2">
        <v>77</v>
      </c>
      <c r="K160" t="s" s="2">
        <v>99</v>
      </c>
      <c r="L160" t="s" s="2">
        <v>100</v>
      </c>
      <c r="M160" t="s" s="2">
        <v>101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102</v>
      </c>
      <c r="AG160" t="s" s="2">
        <v>75</v>
      </c>
      <c r="AH160" t="s" s="2">
        <v>84</v>
      </c>
      <c r="AI160" t="s" s="2">
        <v>77</v>
      </c>
      <c r="AJ160" t="s" s="2">
        <v>77</v>
      </c>
    </row>
    <row r="161" hidden="true">
      <c r="A161" t="s" s="2">
        <v>694</v>
      </c>
      <c r="B161" t="s" s="2">
        <v>694</v>
      </c>
      <c r="C161" s="2"/>
      <c r="D161" t="s" s="2">
        <v>104</v>
      </c>
      <c r="E161" s="2"/>
      <c r="F161" t="s" s="2">
        <v>75</v>
      </c>
      <c r="G161" t="s" s="2">
        <v>76</v>
      </c>
      <c r="H161" t="s" s="2">
        <v>77</v>
      </c>
      <c r="I161" t="s" s="2">
        <v>77</v>
      </c>
      <c r="J161" t="s" s="2">
        <v>77</v>
      </c>
      <c r="K161" t="s" s="2">
        <v>105</v>
      </c>
      <c r="L161" t="s" s="2">
        <v>106</v>
      </c>
      <c r="M161" t="s" s="2">
        <v>107</v>
      </c>
      <c r="N161" t="s" s="2">
        <v>108</v>
      </c>
      <c r="O161" s="2"/>
      <c r="P161" t="s" s="2">
        <v>77</v>
      </c>
      <c r="Q161" s="2"/>
      <c r="R161" t="s" s="2">
        <v>77</v>
      </c>
      <c r="S161" t="s" s="2">
        <v>77</v>
      </c>
      <c r="T161" t="s" s="2">
        <v>77</v>
      </c>
      <c r="U161" t="s" s="2">
        <v>77</v>
      </c>
      <c r="V161" t="s" s="2">
        <v>77</v>
      </c>
      <c r="W161" t="s" s="2">
        <v>77</v>
      </c>
      <c r="X161" t="s" s="2">
        <v>77</v>
      </c>
      <c r="Y161" t="s" s="2">
        <v>77</v>
      </c>
      <c r="Z161" t="s" s="2">
        <v>77</v>
      </c>
      <c r="AA161" t="s" s="2">
        <v>77</v>
      </c>
      <c r="AB161" t="s" s="2">
        <v>109</v>
      </c>
      <c r="AC161" t="s" s="2">
        <v>110</v>
      </c>
      <c r="AD161" t="s" s="2">
        <v>77</v>
      </c>
      <c r="AE161" t="s" s="2">
        <v>111</v>
      </c>
      <c r="AF161" t="s" s="2">
        <v>112</v>
      </c>
      <c r="AG161" t="s" s="2">
        <v>75</v>
      </c>
      <c r="AH161" t="s" s="2">
        <v>76</v>
      </c>
      <c r="AI161" t="s" s="2">
        <v>91</v>
      </c>
      <c r="AJ161" t="s" s="2">
        <v>113</v>
      </c>
    </row>
    <row r="162">
      <c r="A162" t="s" s="2">
        <v>695</v>
      </c>
      <c r="B162" t="s" s="2">
        <v>695</v>
      </c>
      <c r="C162" s="2"/>
      <c r="D162" t="s" s="2">
        <v>77</v>
      </c>
      <c r="E162" s="2"/>
      <c r="F162" t="s" s="2">
        <v>75</v>
      </c>
      <c r="G162" t="s" s="2">
        <v>84</v>
      </c>
      <c r="H162" t="s" s="2">
        <v>85</v>
      </c>
      <c r="I162" t="s" s="2">
        <v>77</v>
      </c>
      <c r="J162" t="s" s="2">
        <v>85</v>
      </c>
      <c r="K162" t="s" s="2">
        <v>99</v>
      </c>
      <c r="L162" t="s" s="2">
        <v>453</v>
      </c>
      <c r="M162" t="s" s="2">
        <v>454</v>
      </c>
      <c r="N162" t="s" s="2">
        <v>455</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456</v>
      </c>
      <c r="AG162" t="s" s="2">
        <v>75</v>
      </c>
      <c r="AH162" t="s" s="2">
        <v>84</v>
      </c>
      <c r="AI162" t="s" s="2">
        <v>457</v>
      </c>
      <c r="AJ162" t="s" s="2">
        <v>92</v>
      </c>
    </row>
    <row r="163" hidden="true">
      <c r="A163" t="s" s="2">
        <v>696</v>
      </c>
      <c r="B163" t="s" s="2">
        <v>696</v>
      </c>
      <c r="C163" s="2"/>
      <c r="D163" t="s" s="2">
        <v>77</v>
      </c>
      <c r="E163" s="2"/>
      <c r="F163" t="s" s="2">
        <v>75</v>
      </c>
      <c r="G163" t="s" s="2">
        <v>84</v>
      </c>
      <c r="H163" t="s" s="2">
        <v>77</v>
      </c>
      <c r="I163" t="s" s="2">
        <v>77</v>
      </c>
      <c r="J163" t="s" s="2">
        <v>85</v>
      </c>
      <c r="K163" t="s" s="2">
        <v>126</v>
      </c>
      <c r="L163" t="s" s="2">
        <v>459</v>
      </c>
      <c r="M163" t="s" s="2">
        <v>460</v>
      </c>
      <c r="N163" t="s" s="2">
        <v>461</v>
      </c>
      <c r="O163" s="2"/>
      <c r="P163" t="s" s="2">
        <v>77</v>
      </c>
      <c r="Q163" s="2"/>
      <c r="R163" t="s" s="2">
        <v>77</v>
      </c>
      <c r="S163" t="s" s="2">
        <v>77</v>
      </c>
      <c r="T163" t="s" s="2">
        <v>77</v>
      </c>
      <c r="U163" t="s" s="2">
        <v>77</v>
      </c>
      <c r="V163" t="s" s="2">
        <v>77</v>
      </c>
      <c r="W163" t="s" s="2">
        <v>77</v>
      </c>
      <c r="X163" t="s" s="2">
        <v>142</v>
      </c>
      <c r="Y163" t="s" s="2">
        <v>462</v>
      </c>
      <c r="Z163" t="s" s="2">
        <v>463</v>
      </c>
      <c r="AA163" t="s" s="2">
        <v>77</v>
      </c>
      <c r="AB163" t="s" s="2">
        <v>77</v>
      </c>
      <c r="AC163" t="s" s="2">
        <v>77</v>
      </c>
      <c r="AD163" t="s" s="2">
        <v>77</v>
      </c>
      <c r="AE163" t="s" s="2">
        <v>77</v>
      </c>
      <c r="AF163" t="s" s="2">
        <v>464</v>
      </c>
      <c r="AG163" t="s" s="2">
        <v>75</v>
      </c>
      <c r="AH163" t="s" s="2">
        <v>84</v>
      </c>
      <c r="AI163" t="s" s="2">
        <v>91</v>
      </c>
      <c r="AJ163" t="s" s="2">
        <v>92</v>
      </c>
    </row>
    <row r="164">
      <c r="A164" t="s" s="2">
        <v>697</v>
      </c>
      <c r="B164" t="s" s="2">
        <v>697</v>
      </c>
      <c r="C164" s="2"/>
      <c r="D164" t="s" s="2">
        <v>77</v>
      </c>
      <c r="E164" s="2"/>
      <c r="F164" t="s" s="2">
        <v>75</v>
      </c>
      <c r="G164" t="s" s="2">
        <v>84</v>
      </c>
      <c r="H164" t="s" s="2">
        <v>85</v>
      </c>
      <c r="I164" t="s" s="2">
        <v>77</v>
      </c>
      <c r="J164" t="s" s="2">
        <v>85</v>
      </c>
      <c r="K164" t="s" s="2">
        <v>259</v>
      </c>
      <c r="L164" t="s" s="2">
        <v>466</v>
      </c>
      <c r="M164" t="s" s="2">
        <v>467</v>
      </c>
      <c r="N164" t="s" s="2">
        <v>468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469</v>
      </c>
      <c r="AG164" t="s" s="2">
        <v>75</v>
      </c>
      <c r="AH164" t="s" s="2">
        <v>84</v>
      </c>
      <c r="AI164" t="s" s="2">
        <v>91</v>
      </c>
      <c r="AJ164" t="s" s="2">
        <v>92</v>
      </c>
    </row>
    <row r="165" hidden="true">
      <c r="A165" t="s" s="2">
        <v>698</v>
      </c>
      <c r="B165" t="s" s="2">
        <v>698</v>
      </c>
      <c r="C165" s="2"/>
      <c r="D165" t="s" s="2">
        <v>77</v>
      </c>
      <c r="E165" s="2"/>
      <c r="F165" t="s" s="2">
        <v>75</v>
      </c>
      <c r="G165" t="s" s="2">
        <v>84</v>
      </c>
      <c r="H165" t="s" s="2">
        <v>77</v>
      </c>
      <c r="I165" t="s" s="2">
        <v>77</v>
      </c>
      <c r="J165" t="s" s="2">
        <v>85</v>
      </c>
      <c r="K165" t="s" s="2">
        <v>99</v>
      </c>
      <c r="L165" t="s" s="2">
        <v>471</v>
      </c>
      <c r="M165" t="s" s="2">
        <v>472</v>
      </c>
      <c r="N165" t="s" s="2">
        <v>473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474</v>
      </c>
      <c r="AG165" t="s" s="2">
        <v>75</v>
      </c>
      <c r="AH165" t="s" s="2">
        <v>84</v>
      </c>
      <c r="AI165" t="s" s="2">
        <v>91</v>
      </c>
      <c r="AJ165" t="s" s="2">
        <v>92</v>
      </c>
    </row>
    <row r="166">
      <c r="A166" t="s" s="2">
        <v>699</v>
      </c>
      <c r="B166" t="s" s="2">
        <v>699</v>
      </c>
      <c r="C166" s="2"/>
      <c r="D166" t="s" s="2">
        <v>77</v>
      </c>
      <c r="E166" s="2"/>
      <c r="F166" t="s" s="2">
        <v>75</v>
      </c>
      <c r="G166" t="s" s="2">
        <v>76</v>
      </c>
      <c r="H166" t="s" s="2">
        <v>85</v>
      </c>
      <c r="I166" t="s" s="2">
        <v>77</v>
      </c>
      <c r="J166" t="s" s="2">
        <v>77</v>
      </c>
      <c r="K166" t="s" s="2">
        <v>700</v>
      </c>
      <c r="L166" t="s" s="2">
        <v>701</v>
      </c>
      <c r="M166" t="s" s="2">
        <v>702</v>
      </c>
      <c r="N166" t="s" s="2">
        <v>703</v>
      </c>
      <c r="O166" t="s" s="2">
        <v>704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699</v>
      </c>
      <c r="AG166" t="s" s="2">
        <v>75</v>
      </c>
      <c r="AH166" t="s" s="2">
        <v>76</v>
      </c>
      <c r="AI166" t="s" s="2">
        <v>91</v>
      </c>
      <c r="AJ166" t="s" s="2">
        <v>705</v>
      </c>
    </row>
    <row r="167" hidden="true">
      <c r="A167" t="s" s="2">
        <v>706</v>
      </c>
      <c r="B167" t="s" s="2">
        <v>706</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707</v>
      </c>
      <c r="B168" t="s" s="2">
        <v>707</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91</v>
      </c>
      <c r="AJ168" t="s" s="2">
        <v>113</v>
      </c>
    </row>
    <row r="169" hidden="true">
      <c r="A169" t="s" s="2">
        <v>708</v>
      </c>
      <c r="B169" t="s" s="2">
        <v>708</v>
      </c>
      <c r="C169" s="2"/>
      <c r="D169" t="s" s="2">
        <v>709</v>
      </c>
      <c r="E169" s="2"/>
      <c r="F169" t="s" s="2">
        <v>75</v>
      </c>
      <c r="G169" t="s" s="2">
        <v>76</v>
      </c>
      <c r="H169" t="s" s="2">
        <v>77</v>
      </c>
      <c r="I169" t="s" s="2">
        <v>85</v>
      </c>
      <c r="J169" t="s" s="2">
        <v>85</v>
      </c>
      <c r="K169" t="s" s="2">
        <v>105</v>
      </c>
      <c r="L169" t="s" s="2">
        <v>710</v>
      </c>
      <c r="M169" t="s" s="2">
        <v>711</v>
      </c>
      <c r="N169" t="s" s="2">
        <v>108</v>
      </c>
      <c r="O169" t="s" s="2">
        <v>251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712</v>
      </c>
      <c r="AG169" t="s" s="2">
        <v>75</v>
      </c>
      <c r="AH169" t="s" s="2">
        <v>76</v>
      </c>
      <c r="AI169" t="s" s="2">
        <v>91</v>
      </c>
      <c r="AJ169" t="s" s="2">
        <v>113</v>
      </c>
    </row>
    <row r="170">
      <c r="A170" t="s" s="2">
        <v>713</v>
      </c>
      <c r="B170" t="s" s="2">
        <v>713</v>
      </c>
      <c r="C170" s="2"/>
      <c r="D170" t="s" s="2">
        <v>77</v>
      </c>
      <c r="E170" s="2"/>
      <c r="F170" t="s" s="2">
        <v>75</v>
      </c>
      <c r="G170" t="s" s="2">
        <v>84</v>
      </c>
      <c r="H170" t="s" s="2">
        <v>85</v>
      </c>
      <c r="I170" t="s" s="2">
        <v>77</v>
      </c>
      <c r="J170" t="s" s="2">
        <v>77</v>
      </c>
      <c r="K170" t="s" s="2">
        <v>714</v>
      </c>
      <c r="L170" t="s" s="2">
        <v>715</v>
      </c>
      <c r="M170" t="s" s="2">
        <v>716</v>
      </c>
      <c r="N170" t="s" s="2">
        <v>717</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84</v>
      </c>
      <c r="AI170" t="s" s="2">
        <v>718</v>
      </c>
      <c r="AJ170" t="s" s="2">
        <v>719</v>
      </c>
    </row>
    <row r="171">
      <c r="A171" t="s" s="2">
        <v>720</v>
      </c>
      <c r="B171" t="s" s="2">
        <v>720</v>
      </c>
      <c r="C171" s="2"/>
      <c r="D171" t="s" s="2">
        <v>77</v>
      </c>
      <c r="E171" s="2"/>
      <c r="F171" t="s" s="2">
        <v>75</v>
      </c>
      <c r="G171" t="s" s="2">
        <v>84</v>
      </c>
      <c r="H171" t="s" s="2">
        <v>85</v>
      </c>
      <c r="I171" t="s" s="2">
        <v>77</v>
      </c>
      <c r="J171" t="s" s="2">
        <v>77</v>
      </c>
      <c r="K171" t="s" s="2">
        <v>714</v>
      </c>
      <c r="L171" t="s" s="2">
        <v>721</v>
      </c>
      <c r="M171" t="s" s="2">
        <v>722</v>
      </c>
      <c r="N171" t="s" s="2">
        <v>717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720</v>
      </c>
      <c r="AG171" t="s" s="2">
        <v>75</v>
      </c>
      <c r="AH171" t="s" s="2">
        <v>84</v>
      </c>
      <c r="AI171" t="s" s="2">
        <v>718</v>
      </c>
      <c r="AJ171" t="s" s="2">
        <v>719</v>
      </c>
    </row>
    <row r="172" hidden="true">
      <c r="A172" t="s" s="2">
        <v>723</v>
      </c>
      <c r="B172" t="s" s="2">
        <v>723</v>
      </c>
      <c r="C172" s="2"/>
      <c r="D172" t="s" s="2">
        <v>77</v>
      </c>
      <c r="E172" s="2"/>
      <c r="F172" t="s" s="2">
        <v>75</v>
      </c>
      <c r="G172" t="s" s="2">
        <v>84</v>
      </c>
      <c r="H172" t="s" s="2">
        <v>77</v>
      </c>
      <c r="I172" t="s" s="2">
        <v>77</v>
      </c>
      <c r="J172" t="s" s="2">
        <v>77</v>
      </c>
      <c r="K172" t="s" s="2">
        <v>283</v>
      </c>
      <c r="L172" t="s" s="2">
        <v>724</v>
      </c>
      <c r="M172" t="s" s="2">
        <v>725</v>
      </c>
      <c r="N172" t="s" s="2">
        <v>726</v>
      </c>
      <c r="O172" t="s" s="2">
        <v>727</v>
      </c>
      <c r="P172" t="s" s="2">
        <v>77</v>
      </c>
      <c r="Q172" s="2"/>
      <c r="R172" t="s" s="2">
        <v>77</v>
      </c>
      <c r="S172" t="s" s="2">
        <v>77</v>
      </c>
      <c r="T172" t="s" s="2">
        <v>77</v>
      </c>
      <c r="U172" t="s" s="2">
        <v>77</v>
      </c>
      <c r="V172" t="s" s="2">
        <v>77</v>
      </c>
      <c r="W172" t="s" s="2">
        <v>77</v>
      </c>
      <c r="X172" t="s" s="2">
        <v>164</v>
      </c>
      <c r="Y172" t="s" s="2">
        <v>728</v>
      </c>
      <c r="Z172" t="s" s="2">
        <v>729</v>
      </c>
      <c r="AA172" t="s" s="2">
        <v>77</v>
      </c>
      <c r="AB172" t="s" s="2">
        <v>77</v>
      </c>
      <c r="AC172" t="s" s="2">
        <v>77</v>
      </c>
      <c r="AD172" t="s" s="2">
        <v>77</v>
      </c>
      <c r="AE172" t="s" s="2">
        <v>77</v>
      </c>
      <c r="AF172" t="s" s="2">
        <v>723</v>
      </c>
      <c r="AG172" t="s" s="2">
        <v>75</v>
      </c>
      <c r="AH172" t="s" s="2">
        <v>84</v>
      </c>
      <c r="AI172" t="s" s="2">
        <v>91</v>
      </c>
      <c r="AJ172" t="s" s="2">
        <v>92</v>
      </c>
    </row>
    <row r="173" hidden="true">
      <c r="A173" t="s" s="2">
        <v>730</v>
      </c>
      <c r="B173" t="s" s="2">
        <v>730</v>
      </c>
      <c r="C173" s="2"/>
      <c r="D173" t="s" s="2">
        <v>77</v>
      </c>
      <c r="E173" s="2"/>
      <c r="F173" t="s" s="2">
        <v>75</v>
      </c>
      <c r="G173" t="s" s="2">
        <v>76</v>
      </c>
      <c r="H173" t="s" s="2">
        <v>77</v>
      </c>
      <c r="I173" t="s" s="2">
        <v>77</v>
      </c>
      <c r="J173" t="s" s="2">
        <v>77</v>
      </c>
      <c r="K173" t="s" s="2">
        <v>283</v>
      </c>
      <c r="L173" t="s" s="2">
        <v>731</v>
      </c>
      <c r="M173" t="s" s="2">
        <v>732</v>
      </c>
      <c r="N173" t="s" s="2">
        <v>733</v>
      </c>
      <c r="O173" t="s" s="2">
        <v>734</v>
      </c>
      <c r="P173" t="s" s="2">
        <v>77</v>
      </c>
      <c r="Q173" s="2"/>
      <c r="R173" t="s" s="2">
        <v>77</v>
      </c>
      <c r="S173" t="s" s="2">
        <v>77</v>
      </c>
      <c r="T173" t="s" s="2">
        <v>77</v>
      </c>
      <c r="U173" t="s" s="2">
        <v>77</v>
      </c>
      <c r="V173" t="s" s="2">
        <v>77</v>
      </c>
      <c r="W173" t="s" s="2">
        <v>77</v>
      </c>
      <c r="X173" t="s" s="2">
        <v>150</v>
      </c>
      <c r="Y173" t="s" s="2">
        <v>735</v>
      </c>
      <c r="Z173" t="s" s="2">
        <v>736</v>
      </c>
      <c r="AA173" t="s" s="2">
        <v>77</v>
      </c>
      <c r="AB173" t="s" s="2">
        <v>77</v>
      </c>
      <c r="AC173" t="s" s="2">
        <v>77</v>
      </c>
      <c r="AD173" t="s" s="2">
        <v>77</v>
      </c>
      <c r="AE173" t="s" s="2">
        <v>77</v>
      </c>
      <c r="AF173" t="s" s="2">
        <v>730</v>
      </c>
      <c r="AG173" t="s" s="2">
        <v>75</v>
      </c>
      <c r="AH173" t="s" s="2">
        <v>76</v>
      </c>
      <c r="AI173" t="s" s="2">
        <v>91</v>
      </c>
      <c r="AJ173" t="s" s="2">
        <v>92</v>
      </c>
    </row>
    <row r="174" hidden="true">
      <c r="A174" t="s" s="2">
        <v>737</v>
      </c>
      <c r="B174" t="s" s="2">
        <v>737</v>
      </c>
      <c r="C174" s="2"/>
      <c r="D174" t="s" s="2">
        <v>77</v>
      </c>
      <c r="E174" s="2"/>
      <c r="F174" t="s" s="2">
        <v>75</v>
      </c>
      <c r="G174" t="s" s="2">
        <v>84</v>
      </c>
      <c r="H174" t="s" s="2">
        <v>77</v>
      </c>
      <c r="I174" t="s" s="2">
        <v>77</v>
      </c>
      <c r="J174" t="s" s="2">
        <v>77</v>
      </c>
      <c r="K174" t="s" s="2">
        <v>622</v>
      </c>
      <c r="L174" t="s" s="2">
        <v>738</v>
      </c>
      <c r="M174" t="s" s="2">
        <v>739</v>
      </c>
      <c r="N174" t="s" s="2">
        <v>740</v>
      </c>
      <c r="O174" t="s" s="2">
        <v>741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737</v>
      </c>
      <c r="AG174" t="s" s="2">
        <v>75</v>
      </c>
      <c r="AH174" t="s" s="2">
        <v>84</v>
      </c>
      <c r="AI174" t="s" s="2">
        <v>91</v>
      </c>
      <c r="AJ174" t="s" s="2">
        <v>742</v>
      </c>
    </row>
    <row r="175" hidden="true">
      <c r="A175" t="s" s="2">
        <v>743</v>
      </c>
      <c r="B175" t="s" s="2">
        <v>743</v>
      </c>
      <c r="C175" s="2"/>
      <c r="D175" t="s" s="2">
        <v>77</v>
      </c>
      <c r="E175" s="2"/>
      <c r="F175" t="s" s="2">
        <v>75</v>
      </c>
      <c r="G175" t="s" s="2">
        <v>84</v>
      </c>
      <c r="H175" t="s" s="2">
        <v>77</v>
      </c>
      <c r="I175" t="s" s="2">
        <v>77</v>
      </c>
      <c r="J175" t="s" s="2">
        <v>77</v>
      </c>
      <c r="K175" t="s" s="2">
        <v>99</v>
      </c>
      <c r="L175" t="s" s="2">
        <v>744</v>
      </c>
      <c r="M175" t="s" s="2">
        <v>745</v>
      </c>
      <c r="N175" t="s" s="2">
        <v>328</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743</v>
      </c>
      <c r="AG175" t="s" s="2">
        <v>75</v>
      </c>
      <c r="AH175" t="s" s="2">
        <v>84</v>
      </c>
      <c r="AI175" t="s" s="2">
        <v>91</v>
      </c>
      <c r="AJ175" t="s" s="2">
        <v>92</v>
      </c>
    </row>
    <row r="176" hidden="true">
      <c r="A176" t="s" s="2">
        <v>746</v>
      </c>
      <c r="B176" t="s" s="2">
        <v>746</v>
      </c>
      <c r="C176" s="2"/>
      <c r="D176" t="s" s="2">
        <v>77</v>
      </c>
      <c r="E176" s="2"/>
      <c r="F176" t="s" s="2">
        <v>75</v>
      </c>
      <c r="G176" t="s" s="2">
        <v>76</v>
      </c>
      <c r="H176" t="s" s="2">
        <v>77</v>
      </c>
      <c r="I176" t="s" s="2">
        <v>77</v>
      </c>
      <c r="J176" t="s" s="2">
        <v>85</v>
      </c>
      <c r="K176" t="s" s="2">
        <v>747</v>
      </c>
      <c r="L176" t="s" s="2">
        <v>748</v>
      </c>
      <c r="M176" t="s" s="2">
        <v>749</v>
      </c>
      <c r="N176" t="s" s="2">
        <v>750</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746</v>
      </c>
      <c r="AG176" t="s" s="2">
        <v>75</v>
      </c>
      <c r="AH176" t="s" s="2">
        <v>76</v>
      </c>
      <c r="AI176" t="s" s="2">
        <v>91</v>
      </c>
      <c r="AJ176" t="s" s="2">
        <v>383</v>
      </c>
    </row>
    <row r="177" hidden="true">
      <c r="A177" t="s" s="2">
        <v>751</v>
      </c>
      <c r="B177" t="s" s="2">
        <v>751</v>
      </c>
      <c r="C177" s="2"/>
      <c r="D177" t="s" s="2">
        <v>77</v>
      </c>
      <c r="E177" s="2"/>
      <c r="F177" t="s" s="2">
        <v>75</v>
      </c>
      <c r="G177" t="s" s="2">
        <v>76</v>
      </c>
      <c r="H177" t="s" s="2">
        <v>77</v>
      </c>
      <c r="I177" t="s" s="2">
        <v>77</v>
      </c>
      <c r="J177" t="s" s="2">
        <v>85</v>
      </c>
      <c r="K177" t="s" s="2">
        <v>752</v>
      </c>
      <c r="L177" t="s" s="2">
        <v>753</v>
      </c>
      <c r="M177" t="s" s="2">
        <v>754</v>
      </c>
      <c r="N177" t="s" s="2">
        <v>755</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751</v>
      </c>
      <c r="AG177" t="s" s="2">
        <v>75</v>
      </c>
      <c r="AH177" t="s" s="2">
        <v>76</v>
      </c>
      <c r="AI177" t="s" s="2">
        <v>91</v>
      </c>
      <c r="AJ177" t="s" s="2">
        <v>383</v>
      </c>
    </row>
    <row r="178" hidden="true">
      <c r="A178" t="s" s="2">
        <v>756</v>
      </c>
      <c r="B178" t="s" s="2">
        <v>756</v>
      </c>
      <c r="C178" s="2"/>
      <c r="D178" t="s" s="2">
        <v>77</v>
      </c>
      <c r="E178" s="2"/>
      <c r="F178" t="s" s="2">
        <v>75</v>
      </c>
      <c r="G178" t="s" s="2">
        <v>76</v>
      </c>
      <c r="H178" t="s" s="2">
        <v>77</v>
      </c>
      <c r="I178" t="s" s="2">
        <v>77</v>
      </c>
      <c r="J178" t="s" s="2">
        <v>85</v>
      </c>
      <c r="K178" t="s" s="2">
        <v>700</v>
      </c>
      <c r="L178" t="s" s="2">
        <v>757</v>
      </c>
      <c r="M178" t="s" s="2">
        <v>758</v>
      </c>
      <c r="N178" t="s" s="2">
        <v>759</v>
      </c>
      <c r="O178" t="s" s="2">
        <v>760</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756</v>
      </c>
      <c r="AG178" t="s" s="2">
        <v>75</v>
      </c>
      <c r="AH178" t="s" s="2">
        <v>76</v>
      </c>
      <c r="AI178" t="s" s="2">
        <v>91</v>
      </c>
      <c r="AJ178" t="s" s="2">
        <v>92</v>
      </c>
    </row>
    <row r="179" hidden="true">
      <c r="A179" t="s" s="2">
        <v>761</v>
      </c>
      <c r="B179" t="s" s="2">
        <v>761</v>
      </c>
      <c r="C179" s="2"/>
      <c r="D179" t="s" s="2">
        <v>77</v>
      </c>
      <c r="E179" s="2"/>
      <c r="F179" t="s" s="2">
        <v>75</v>
      </c>
      <c r="G179" t="s" s="2">
        <v>84</v>
      </c>
      <c r="H179" t="s" s="2">
        <v>77</v>
      </c>
      <c r="I179" t="s" s="2">
        <v>77</v>
      </c>
      <c r="J179" t="s" s="2">
        <v>77</v>
      </c>
      <c r="K179" t="s" s="2">
        <v>99</v>
      </c>
      <c r="L179" t="s" s="2">
        <v>100</v>
      </c>
      <c r="M179" t="s" s="2">
        <v>101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102</v>
      </c>
      <c r="AG179" t="s" s="2">
        <v>75</v>
      </c>
      <c r="AH179" t="s" s="2">
        <v>84</v>
      </c>
      <c r="AI179" t="s" s="2">
        <v>77</v>
      </c>
      <c r="AJ179" t="s" s="2">
        <v>77</v>
      </c>
    </row>
    <row r="180" hidden="true">
      <c r="A180" t="s" s="2">
        <v>762</v>
      </c>
      <c r="B180" t="s" s="2">
        <v>762</v>
      </c>
      <c r="C180" s="2"/>
      <c r="D180" t="s" s="2">
        <v>104</v>
      </c>
      <c r="E180" s="2"/>
      <c r="F180" t="s" s="2">
        <v>75</v>
      </c>
      <c r="G180" t="s" s="2">
        <v>76</v>
      </c>
      <c r="H180" t="s" s="2">
        <v>77</v>
      </c>
      <c r="I180" t="s" s="2">
        <v>77</v>
      </c>
      <c r="J180" t="s" s="2">
        <v>77</v>
      </c>
      <c r="K180" t="s" s="2">
        <v>105</v>
      </c>
      <c r="L180" t="s" s="2">
        <v>106</v>
      </c>
      <c r="M180" t="s" s="2">
        <v>107</v>
      </c>
      <c r="N180" t="s" s="2">
        <v>108</v>
      </c>
      <c r="O180" s="2"/>
      <c r="P180" t="s" s="2">
        <v>77</v>
      </c>
      <c r="Q180" s="2"/>
      <c r="R180" t="s" s="2">
        <v>77</v>
      </c>
      <c r="S180" t="s" s="2">
        <v>77</v>
      </c>
      <c r="T180" t="s" s="2">
        <v>77</v>
      </c>
      <c r="U180" t="s" s="2">
        <v>77</v>
      </c>
      <c r="V180" t="s" s="2">
        <v>77</v>
      </c>
      <c r="W180" t="s" s="2">
        <v>77</v>
      </c>
      <c r="X180" t="s" s="2">
        <v>77</v>
      </c>
      <c r="Y180" t="s" s="2">
        <v>77</v>
      </c>
      <c r="Z180" t="s" s="2">
        <v>77</v>
      </c>
      <c r="AA180" t="s" s="2">
        <v>77</v>
      </c>
      <c r="AB180" t="s" s="2">
        <v>109</v>
      </c>
      <c r="AC180" t="s" s="2">
        <v>110</v>
      </c>
      <c r="AD180" t="s" s="2">
        <v>77</v>
      </c>
      <c r="AE180" t="s" s="2">
        <v>111</v>
      </c>
      <c r="AF180" t="s" s="2">
        <v>112</v>
      </c>
      <c r="AG180" t="s" s="2">
        <v>75</v>
      </c>
      <c r="AH180" t="s" s="2">
        <v>76</v>
      </c>
      <c r="AI180" t="s" s="2">
        <v>91</v>
      </c>
      <c r="AJ180" t="s" s="2">
        <v>113</v>
      </c>
    </row>
    <row r="181" hidden="true">
      <c r="A181" t="s" s="2">
        <v>763</v>
      </c>
      <c r="B181" t="s" s="2">
        <v>763</v>
      </c>
      <c r="C181" s="2"/>
      <c r="D181" t="s" s="2">
        <v>709</v>
      </c>
      <c r="E181" s="2"/>
      <c r="F181" t="s" s="2">
        <v>75</v>
      </c>
      <c r="G181" t="s" s="2">
        <v>76</v>
      </c>
      <c r="H181" t="s" s="2">
        <v>77</v>
      </c>
      <c r="I181" t="s" s="2">
        <v>85</v>
      </c>
      <c r="J181" t="s" s="2">
        <v>85</v>
      </c>
      <c r="K181" t="s" s="2">
        <v>105</v>
      </c>
      <c r="L181" t="s" s="2">
        <v>710</v>
      </c>
      <c r="M181" t="s" s="2">
        <v>711</v>
      </c>
      <c r="N181" t="s" s="2">
        <v>108</v>
      </c>
      <c r="O181" t="s" s="2">
        <v>251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712</v>
      </c>
      <c r="AG181" t="s" s="2">
        <v>75</v>
      </c>
      <c r="AH181" t="s" s="2">
        <v>76</v>
      </c>
      <c r="AI181" t="s" s="2">
        <v>91</v>
      </c>
      <c r="AJ181" t="s" s="2">
        <v>113</v>
      </c>
    </row>
    <row r="182" hidden="true">
      <c r="A182" t="s" s="2">
        <v>764</v>
      </c>
      <c r="B182" t="s" s="2">
        <v>764</v>
      </c>
      <c r="C182" s="2"/>
      <c r="D182" t="s" s="2">
        <v>77</v>
      </c>
      <c r="E182" s="2"/>
      <c r="F182" t="s" s="2">
        <v>84</v>
      </c>
      <c r="G182" t="s" s="2">
        <v>84</v>
      </c>
      <c r="H182" t="s" s="2">
        <v>77</v>
      </c>
      <c r="I182" t="s" s="2">
        <v>77</v>
      </c>
      <c r="J182" t="s" s="2">
        <v>85</v>
      </c>
      <c r="K182" t="s" s="2">
        <v>283</v>
      </c>
      <c r="L182" t="s" s="2">
        <v>765</v>
      </c>
      <c r="M182" t="s" s="2">
        <v>766</v>
      </c>
      <c r="N182" t="s" s="2">
        <v>767</v>
      </c>
      <c r="O182" t="s" s="2">
        <v>426</v>
      </c>
      <c r="P182" t="s" s="2">
        <v>77</v>
      </c>
      <c r="Q182" s="2"/>
      <c r="R182" t="s" s="2">
        <v>77</v>
      </c>
      <c r="S182" t="s" s="2">
        <v>77</v>
      </c>
      <c r="T182" t="s" s="2">
        <v>77</v>
      </c>
      <c r="U182" t="s" s="2">
        <v>77</v>
      </c>
      <c r="V182" t="s" s="2">
        <v>77</v>
      </c>
      <c r="W182" t="s" s="2">
        <v>77</v>
      </c>
      <c r="X182" t="s" s="2">
        <v>150</v>
      </c>
      <c r="Y182" t="s" s="2">
        <v>768</v>
      </c>
      <c r="Z182" t="s" s="2">
        <v>769</v>
      </c>
      <c r="AA182" t="s" s="2">
        <v>77</v>
      </c>
      <c r="AB182" t="s" s="2">
        <v>77</v>
      </c>
      <c r="AC182" t="s" s="2">
        <v>77</v>
      </c>
      <c r="AD182" t="s" s="2">
        <v>77</v>
      </c>
      <c r="AE182" t="s" s="2">
        <v>77</v>
      </c>
      <c r="AF182" t="s" s="2">
        <v>764</v>
      </c>
      <c r="AG182" t="s" s="2">
        <v>84</v>
      </c>
      <c r="AH182" t="s" s="2">
        <v>84</v>
      </c>
      <c r="AI182" t="s" s="2">
        <v>91</v>
      </c>
      <c r="AJ182" t="s" s="2">
        <v>92</v>
      </c>
    </row>
    <row r="183" hidden="true">
      <c r="A183" t="s" s="2">
        <v>770</v>
      </c>
      <c r="B183" t="s" s="2">
        <v>770</v>
      </c>
      <c r="C183" s="2"/>
      <c r="D183" t="s" s="2">
        <v>77</v>
      </c>
      <c r="E183" s="2"/>
      <c r="F183" t="s" s="2">
        <v>75</v>
      </c>
      <c r="G183" t="s" s="2">
        <v>84</v>
      </c>
      <c r="H183" t="s" s="2">
        <v>77</v>
      </c>
      <c r="I183" t="s" s="2">
        <v>77</v>
      </c>
      <c r="J183" t="s" s="2">
        <v>85</v>
      </c>
      <c r="K183" t="s" s="2">
        <v>771</v>
      </c>
      <c r="L183" t="s" s="2">
        <v>772</v>
      </c>
      <c r="M183" t="s" s="2">
        <v>532</v>
      </c>
      <c r="N183" t="s" s="2">
        <v>773</v>
      </c>
      <c r="O183" t="s" s="2">
        <v>525</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770</v>
      </c>
      <c r="AG183" t="s" s="2">
        <v>75</v>
      </c>
      <c r="AH183" t="s" s="2">
        <v>84</v>
      </c>
      <c r="AI183" t="s" s="2">
        <v>91</v>
      </c>
      <c r="AJ183" t="s" s="2">
        <v>92</v>
      </c>
    </row>
    <row r="184" hidden="true">
      <c r="A184" t="s" s="2">
        <v>774</v>
      </c>
      <c r="B184" t="s" s="2">
        <v>774</v>
      </c>
      <c r="C184" s="2"/>
      <c r="D184" t="s" s="2">
        <v>77</v>
      </c>
      <c r="E184" s="2"/>
      <c r="F184" t="s" s="2">
        <v>75</v>
      </c>
      <c r="G184" t="s" s="2">
        <v>84</v>
      </c>
      <c r="H184" t="s" s="2">
        <v>77</v>
      </c>
      <c r="I184" t="s" s="2">
        <v>77</v>
      </c>
      <c r="J184" t="s" s="2">
        <v>77</v>
      </c>
      <c r="K184" t="s" s="2">
        <v>283</v>
      </c>
      <c r="L184" t="s" s="2">
        <v>775</v>
      </c>
      <c r="M184" t="s" s="2">
        <v>776</v>
      </c>
      <c r="N184" t="s" s="2">
        <v>777</v>
      </c>
      <c r="O184" t="s" s="2">
        <v>630</v>
      </c>
      <c r="P184" t="s" s="2">
        <v>77</v>
      </c>
      <c r="Q184" s="2"/>
      <c r="R184" t="s" s="2">
        <v>77</v>
      </c>
      <c r="S184" t="s" s="2">
        <v>77</v>
      </c>
      <c r="T184" t="s" s="2">
        <v>77</v>
      </c>
      <c r="U184" t="s" s="2">
        <v>77</v>
      </c>
      <c r="V184" t="s" s="2">
        <v>77</v>
      </c>
      <c r="W184" t="s" s="2">
        <v>77</v>
      </c>
      <c r="X184" t="s" s="2">
        <v>142</v>
      </c>
      <c r="Y184" t="s" s="2">
        <v>778</v>
      </c>
      <c r="Z184" t="s" s="2">
        <v>779</v>
      </c>
      <c r="AA184" t="s" s="2">
        <v>77</v>
      </c>
      <c r="AB184" t="s" s="2">
        <v>77</v>
      </c>
      <c r="AC184" t="s" s="2">
        <v>77</v>
      </c>
      <c r="AD184" t="s" s="2">
        <v>77</v>
      </c>
      <c r="AE184" t="s" s="2">
        <v>77</v>
      </c>
      <c r="AF184" t="s" s="2">
        <v>774</v>
      </c>
      <c r="AG184" t="s" s="2">
        <v>75</v>
      </c>
      <c r="AH184" t="s" s="2">
        <v>84</v>
      </c>
      <c r="AI184" t="s" s="2">
        <v>632</v>
      </c>
      <c r="AJ184" t="s" s="2">
        <v>92</v>
      </c>
    </row>
    <row r="185" hidden="true">
      <c r="A185" t="s" s="2">
        <v>780</v>
      </c>
      <c r="B185" t="s" s="2">
        <v>780</v>
      </c>
      <c r="C185" s="2"/>
      <c r="D185" t="s" s="2">
        <v>634</v>
      </c>
      <c r="E185" s="2"/>
      <c r="F185" t="s" s="2">
        <v>75</v>
      </c>
      <c r="G185" t="s" s="2">
        <v>76</v>
      </c>
      <c r="H185" t="s" s="2">
        <v>77</v>
      </c>
      <c r="I185" t="s" s="2">
        <v>77</v>
      </c>
      <c r="J185" t="s" s="2">
        <v>77</v>
      </c>
      <c r="K185" t="s" s="2">
        <v>283</v>
      </c>
      <c r="L185" t="s" s="2">
        <v>781</v>
      </c>
      <c r="M185" t="s" s="2">
        <v>782</v>
      </c>
      <c r="N185" t="s" s="2">
        <v>637</v>
      </c>
      <c r="O185" t="s" s="2">
        <v>638</v>
      </c>
      <c r="P185" t="s" s="2">
        <v>77</v>
      </c>
      <c r="Q185" s="2"/>
      <c r="R185" t="s" s="2">
        <v>77</v>
      </c>
      <c r="S185" t="s" s="2">
        <v>77</v>
      </c>
      <c r="T185" t="s" s="2">
        <v>77</v>
      </c>
      <c r="U185" t="s" s="2">
        <v>77</v>
      </c>
      <c r="V185" t="s" s="2">
        <v>77</v>
      </c>
      <c r="W185" t="s" s="2">
        <v>77</v>
      </c>
      <c r="X185" t="s" s="2">
        <v>142</v>
      </c>
      <c r="Y185" t="s" s="2">
        <v>783</v>
      </c>
      <c r="Z185" t="s" s="2">
        <v>784</v>
      </c>
      <c r="AA185" t="s" s="2">
        <v>77</v>
      </c>
      <c r="AB185" t="s" s="2">
        <v>77</v>
      </c>
      <c r="AC185" t="s" s="2">
        <v>77</v>
      </c>
      <c r="AD185" t="s" s="2">
        <v>77</v>
      </c>
      <c r="AE185" t="s" s="2">
        <v>77</v>
      </c>
      <c r="AF185" t="s" s="2">
        <v>780</v>
      </c>
      <c r="AG185" t="s" s="2">
        <v>75</v>
      </c>
      <c r="AH185" t="s" s="2">
        <v>76</v>
      </c>
      <c r="AI185" t="s" s="2">
        <v>91</v>
      </c>
      <c r="AJ185" t="s" s="2">
        <v>92</v>
      </c>
    </row>
    <row r="186" hidden="true">
      <c r="A186" t="s" s="2">
        <v>785</v>
      </c>
      <c r="B186" t="s" s="2">
        <v>785</v>
      </c>
      <c r="C186" s="2"/>
      <c r="D186" t="s" s="2">
        <v>77</v>
      </c>
      <c r="E186" s="2"/>
      <c r="F186" t="s" s="2">
        <v>75</v>
      </c>
      <c r="G186" t="s" s="2">
        <v>76</v>
      </c>
      <c r="H186" t="s" s="2">
        <v>77</v>
      </c>
      <c r="I186" t="s" s="2">
        <v>77</v>
      </c>
      <c r="J186" t="s" s="2">
        <v>77</v>
      </c>
      <c r="K186" t="s" s="2">
        <v>78</v>
      </c>
      <c r="L186" t="s" s="2">
        <v>786</v>
      </c>
      <c r="M186" t="s" s="2">
        <v>787</v>
      </c>
      <c r="N186" t="s" s="2">
        <v>703</v>
      </c>
      <c r="O186" t="s" s="2">
        <v>704</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785</v>
      </c>
      <c r="AG186" t="s" s="2">
        <v>75</v>
      </c>
      <c r="AH186" t="s" s="2">
        <v>76</v>
      </c>
      <c r="AI186" t="s" s="2">
        <v>77</v>
      </c>
      <c r="AJ186" t="s" s="2">
        <v>77</v>
      </c>
    </row>
  </sheetData>
  <autoFilter ref="A1:AJ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2026-09-09T14:00:43Z</dcterms:created>
  <dc:creator>Apache POI</dc:creator>
</cp:coreProperties>
</file>