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Elements!$A$1:$AJ$200</definedName>
  </definedNames>
</workbook>
</file>

<file path=xl/sharedStrings.xml><?xml version="1.0" encoding="utf-8"?>
<sst xmlns="http://schemas.openxmlformats.org/spreadsheetml/2006/main" count="6497" uniqueCount="799">
  <si>
    <t>Property</t>
  </si>
  <si>
    <t>Value</t>
  </si>
  <si>
    <t>URL</t>
  </si>
  <si>
    <t>https://www.medizininformatik-initiative.de/fhir/modul-mikrobio/StructureDefinition/mii-pr-mikrobio-allgemeine-kultur</t>
  </si>
  <si>
    <t>Version</t>
  </si>
  <si>
    <t>2027.0.0-alpha.6</t>
  </si>
  <si>
    <t>Name</t>
  </si>
  <si>
    <t>MII_PR_Mikrobio_Allgemeine_Kultur</t>
  </si>
  <si>
    <t>Title</t>
  </si>
  <si>
    <t>MII PR Mikrobio Allgemeine Kultur</t>
  </si>
  <si>
    <t>Status</t>
  </si>
  <si>
    <t>active</t>
  </si>
  <si>
    <t>Experimental</t>
  </si>
  <si>
    <t>false</t>
  </si>
  <si>
    <t>Date</t>
  </si>
  <si>
    <t>2026-09-02T11:53:33+00:00</t>
  </si>
  <si>
    <t>Publisher</t>
  </si>
  <si>
    <t>NUM-DIZ</t>
  </si>
  <si>
    <t>Contact</t>
  </si>
  <si>
    <t>NUM-DIZ (https://www.netzwerk-universitaetsmedizin.de)</t>
  </si>
  <si>
    <t>Jurisdiction</t>
  </si>
  <si>
    <t>Germany</t>
  </si>
  <si>
    <t>Description</t>
  </si>
  <si>
    <t>Allgemeine Kultur beschreibt das Ergebnis einer nicht zielgerichteten mikrobiologischen Kultur, die prüft, ob in der Probe irgendein Mikroorganismus wächst, ohne die Analyse auf einen vordefinierten Erreger zu beschränken.</t>
  </si>
  <si>
    <t>Purpose</t>
  </si>
  <si>
    <t>Dieses Profil beschreibt die allgemeine Kulturdiagnostik ohne vordefiniertes Ziel.</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</si>
  <si>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</si>
  <si>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</si>
  <si>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</si>
  <si>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</si>
  <si>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</si>
  <si>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</si>
  <si>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</si>
  <si>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</si>
  <si>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</si>
  <si>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</si>
  <si>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</si>
  <si>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</si>
  <si>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</si>
  <si>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</si>
  <si>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</si>
  <si>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</si>
  <si>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</si>
  <si>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</si>
  <si>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</si>
  <si>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</si>
  <si>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</si>
  <si>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</si>
  <si>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</si>
  <si>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</si>
  <si>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</si>
  <si>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</si>
  <si>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</si>
  <si>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</si>
  <si>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</si>
  <si>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</si>
  <si>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</si>
  <si>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</si>
  <si>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</si>
  <si>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</si>
  <si>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</si>
  <si>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</si>
  <si>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</si>
  <si>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</si>
  <si>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</si>
  <si>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</si>
  <si>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</si>
  <si>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</si>
  <si>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</si>
  <si>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</si>
  <si>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</si>
  <si>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</si>
  <si>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</si>
  <si>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</si>
  <si>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</si>
  <si>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</si>
  <si>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</si>
  <si>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</si>
  <si>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</si>
  <si>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</si>
  <si>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</si>
  <si>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</si>
  <si>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xor value.exists().not() implies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</si>
  <si>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</si>
  <si>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</si>
  <si>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</si>
  <si>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</si>
  <si>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</si>
  <si>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</si>
  <si>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</si>
  <si>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</si>
  <si>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</si>
  <si>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</si>
  <si>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</si>
  <si>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</si>
  <si>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</si>
  <si>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</si>
  <si>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</si>
  <si>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</si>
  <si>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</si>
  <si>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</si>
  <si>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</si>
  <si>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</si>
  <si>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</si>
  <si>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</si>
  <si>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</si>
  <si>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</si>
  <si>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</si>
  <si>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</si>
  <si>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</si>
  <si>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</si>
  <si>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</si>
  <si>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</si>
  <si>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</si>
  <si>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</si>
  <si>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</si>
  <si>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</si>
  <si>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</si>
  <si>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</si>
  <si>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</si>
  <si>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</si>
  <si>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</si>
  <si>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</si>
  <si>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</si>
  <si>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</si>
  <si>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</si>
  <si>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</si>
  <si>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</si>
  <si>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</si>
  <si>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</si>
  <si>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</si>
  <si>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</si>
  <si>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</si>
  <si>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</si>
  <si>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</si>
  <si>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</si>
  <si>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</si>
  <si>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</si>
  <si>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</si>
  <si>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</si>
  <si>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</si>
  <si>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</si>
  <si>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</si>
  <si>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</si>
  <si>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</si>
  <si>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</si>
  <si>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</si>
  <si>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</si>
  <si>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</si>
  <si>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</si>
  <si>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</si>
  <si>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</si>
  <si>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</si>
  <si>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</si>
  <si>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</si>
  <si>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</si>
  <si>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</si>
  <si>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</si>
  <si>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</si>
  <si>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</si>
  <si>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</si>
  <si>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</si>
  <si>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</si>
  <si>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</si>
  <si>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</si>
  <si>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</si>
  <si>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</si>
  <si>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</si>
  <si>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</si>
  <si>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</si>
  <si>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</si>
  <si>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</si>
  <si>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</si>
  <si>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</si>
  <si>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</si>
  <si>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</si>
  <si>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</si>
  <si>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</si>
  <si>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</si>
  <si>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</si>
  <si>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</si>
  <si>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</si>
  <si>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</si>
  <si>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</si>
  <si>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</si>
  <si>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</si>
  <si>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</si>
  <si>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</si>
  <si>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</si>
  <si>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</si>
  <si>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</si>
  <si>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</si>
  <si>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</si>
  <si>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</si>
  <si>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</si>
  <si>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</si>
  <si>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</si>
  <si>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</si>
  <si>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</si>
  <si>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</si>
  <si>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</si>
  <si>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</si>
  <si>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</si>
  <si>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</si>
  <si>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</si>
  <si>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</si>
  <si>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</si>
  <si>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</si>
  <si>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</si>
  <si>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</si>
  <si>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</si>
  <si>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</si>
  <si>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</si>
  <si>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</si>
  <si>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</si>
  <si>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</si>
  <si>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</si>
  <si>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</si>
  <si>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</si>
  <si>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</si>
  <si>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</si>
  <si>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</si>
  <si>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</si>
  <si>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</si>
  <si>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</si>
  <si>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</si>
  <si>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</si>
  <si>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</si>
  <si>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</si>
  <si>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</si>
  <si>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</si>
  <si>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</si>
  <si>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</si>
  <si>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</si>
  <si>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</si>
  <si>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</si>
  <si>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</si>
  <si>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</si>
  <si>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</si>
  <si>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</si>
  <si>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</si>
  <si>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</si>
  <si>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</si>
  <si>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</si>
  <si>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</si>
  <si>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</si>
  <si>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</si>
  <si>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</si>
  <si>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</si>
  <si>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</si>
  <si>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</si>
  <si>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</si>
  <si>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</si>
  <si>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</si>
  <si>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</si>
  <si>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</si>
  <si>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</si>
  <si>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</si>
  <si>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</si>
  <si>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</si>
  <si>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</si>
  <si>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</si>
  <si>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</si>
  <si>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</si>
  <si>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</si>
  <si>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</si>
  <si>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</si>
  <si>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</si>
  <si>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</si>
  <si>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</si>
  <si>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</si>
  <si>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</si>
  <si>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</si>
  <si>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</si>
  <si>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</si>
  <si>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</si>
  <si>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</si>
  <si>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</si>
  <si>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</si>
  <si>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</si>
  <si>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</si>
  <si>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</si>
  <si>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</si>
  <si>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</si>
  <si>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</si>
  <si>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</si>
  <si>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</si>
  <si>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</si>
  <si>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</si>
  <si>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</si>
  <si>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</si>
  <si>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</si>
  <si>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</si>
  <si>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</si>
  <si>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</si>
  <si>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</si>
  <si>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</si>
  <si>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</si>
  <si>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</si>
  <si>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</si>
  <si>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</si>
  <si>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</si>
  <si>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</si>
  <si>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</si>
  <si>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</si>
  <si>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</si>
  <si>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</si>
  <si>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</si>
  <si>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</si>
  <si>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</si>
  <si>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</si>
  <si>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</si>
  <si>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</si>
  <si>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</si>
  <si>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</si>
  <si>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</si>
  <si>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</si>
  <si>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</si>
  <si>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</si>
  <si>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</si>
  <si>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</si>
  <si>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</si>
  <si>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</si>
  <si>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</si>
  <si>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</si>
  <si>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</si>
  <si>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</si>
  <si>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</si>
  <si>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</si>
  <si>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</si>
  <si>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</si>
  <si>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</si>
  <si>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</si>
  <si>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</si>
  <si>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</si>
  <si>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</si>
  <si>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</si>
  <si>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</si>
  <si>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</si>
  <si>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</si>
  <si>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</si>
  <si>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</si>
  <si>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</si>
  <si>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</si>
  <si>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</si>
  <si>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</si>
  <si>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</si>
  <si>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</si>
  <si>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</si>
  <si>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</si>
  <si>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</si>
  <si>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</si>
  <si>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</si>
  <si>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</si>
  <si>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</si>
  <si>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</si>
  <si>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</si>
  <si>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</si>
  <si>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</si>
  <si>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</si>
  <si>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</si>
  <si>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</si>
  <si>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</si>
  <si>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</si>
  <si>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</si>
  <si>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</si>
  <si>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</si>
  <si>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</si>
  <si>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</si>
  <si>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</si>
  <si>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</si>
  <si>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</si>
  <si>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</si>
  <si>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</si>
  <si>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</si>
  <si>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</si>
  <si>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</si>
  <si>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</si>
  <si>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</si>
  <si>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</si>
  <si>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</si>
  <si>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</si>
  <si>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</si>
  <si>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</si>
  <si>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</si>
  <si>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</si>
  <si>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</si>
  <si>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</si>
  <si>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</si>
  <si>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</si>
  <si>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</si>
  <si>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</si>
  <si>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</si>
  <si>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</si>
  <si>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</si>
  <si>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</si>
  <si>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</si>
  <si>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</si>
  <si>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</si>
  <si>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</si>
  <si>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</si>
  <si>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</si>
  <si>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</si>
  <si>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</si>
  <si>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</si>
  <si>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in diagnostischen Fachbereich und Gruppe der Laboruntersuchung</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</si>
  <si>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</si>
  <si>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</si>
  <si>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</si>
  <si>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</si>
  <si>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</si>
  <si>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</si>
  <si>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</si>
  <si>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</si>
  <si>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</si>
  <si>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</si>
  <si>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</si>
  <si>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</si>
  <si>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</si>
  <si>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</si>
  <si>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</si>
  <si>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Observation.category.coding:loinc-observation</t>
  </si>
  <si>
    <t>loinc-observation</t>
  </si>
  <si>
    <t>&lt;valueCoding xmlns="http://hl7.org/fhir"&gt;
  &lt;system value="http://loinc.org"/&gt;
  &lt;code value="26436-6"/&gt;
&lt;/valueCoding&gt;</t>
  </si>
  <si>
    <t>Observation.category.coding:observation-category</t>
  </si>
  <si>
    <t>observation-category</t>
  </si>
  <si>
    <t>&lt;valueCoding xmlns="http://hl7.org/fhir"&gt;
  &lt;system value="http://terminology.hl7.org/CodeSystem/observation-category"/&gt;
  &lt;code value="laboratory"/&gt;
&lt;/valueCoding&gt;</t>
  </si>
  <si>
    <t>Observation.category.text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</si>
  <si>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</si>
  <si>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</si>
  <si>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</si>
  <si>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</si>
  <si>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</si>
  <si>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Observation.category:mibi-category.id</t>
  </si>
  <si>
    <t>Observation.category:mibi-category.extension</t>
  </si>
  <si>
    <t>Observation.category:mibi-category.coding</t>
  </si>
  <si>
    <t>3</t>
  </si>
  <si>
    <t>Observation.category:mibi-category.coding:loinc-observation</t>
  </si>
  <si>
    <t>Observation.category:mibi-category.coding:observation-category</t>
  </si>
  <si>
    <t>Observation.category:mibi-category.coding:v2-microbiology</t>
  </si>
  <si>
    <t>v2-microbiology</t>
  </si>
  <si>
    <t>&lt;valueCoding xmlns="http://hl7.org/fhir"&gt;
  &lt;system value="http://terminology.hl7.org/CodeSystem/v2-0074"/&gt;
  &lt;code value="MB"/&gt;
&lt;/valueCoding&gt;</t>
  </si>
  <si>
    <t>Observation.category:mibi-category.coding:loinc-microbiology-studies</t>
  </si>
  <si>
    <t>loinc-microbiology-studies</t>
  </si>
  <si>
    <t>&lt;valueCoding xmlns="http://hl7.org/fhir"&gt;
  &lt;system value="http://loinc.org"/&gt;
  &lt;code value="18725-2"/&gt;
&lt;/valueCoding&gt;</t>
  </si>
  <si>
    <t>Observation.category:mibi-category.text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</si>
  <si>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</si>
  <si>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</si>
  <si>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</si>
  <si>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</si>
  <si>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</si>
  <si>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value="11475-1"/&gt;
  &lt;/coding&gt;
&lt;/valueCodeableConcept&gt;</t>
  </si>
  <si>
    <t>Intensional Value Set Definition: LOINC {  {    STATUS in {ACTIVE}    CLASSTYPE in {1}    CLASS exclude {CHALSKIN, H&amp;P.HX.LAB, H&amp;P.HX, NR STATS, PATH.PROTOCOLS.*}  } }</t>
  </si>
  <si>
    <t>http://hl7.org/fhir/uv/ips/ValueSet/results-laboratory-observations-uv-ips</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</si>
  <si>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</si>
  <si>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</si>
  <si>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</si>
  <si>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</si>
  <si>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</si>
  <si>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</si>
  <si>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</si>
  <si>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</si>
  <si>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</si>
  <si>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</si>
  <si>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</si>
  <si>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</si>
  <si>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</si>
  <si>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</si>
  <si>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</si>
  <si>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</si>
  <si>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</si>
  <si>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</si>
  <si>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</si>
  <si>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</si>
  <si>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</si>
  <si>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</si>
  <si>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</si>
  <si>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</si>
  <si>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</si>
  <si>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</si>
  <si>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</si>
  <si>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</si>
  <si>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</si>
  <si>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</si>
  <si>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</si>
  <si>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</si>
  <si>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</si>
  <si>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</si>
  <si>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</si>
  <si>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</si>
  <si>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</si>
  <si>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</si>
  <si>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</si>
  <si>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</si>
  <si>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</si>
  <si>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</si>
  <si>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</si>
  <si>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</si>
  <si>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</si>
  <si>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</si>
  <si>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</si>
  <si>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</si>
  <si>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</si>
  <si>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</si>
  <si>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</si>
  <si>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</si>
  <si>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</si>
  <si>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</si>
  <si>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</si>
  <si>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</si>
  <si>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</si>
  <si>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</si>
  <si>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</si>
  <si>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</si>
  <si>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</si>
  <si>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</si>
  <si>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</si>
  <si>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</si>
  <si>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</si>
  <si>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</si>
  <si>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</si>
  <si>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</si>
  <si>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</si>
  <si>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</si>
  <si>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</si>
  <si>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</si>
  <si>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</si>
  <si>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</si>
  <si>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</si>
  <si>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</si>
  <si>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</si>
  <si>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</si>
  <si>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</si>
  <si>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</si>
  <si>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</si>
  <si>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</si>
  <si>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</si>
  <si>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</si>
  <si>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</si>
  <si>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</si>
  <si>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</si>
  <si>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</si>
  <si>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</si>
  <si>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</si>
  <si>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</si>
  <si>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</si>
  <si>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</si>
  <si>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</si>
  <si>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</si>
  <si>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</si>
  <si>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</si>
  <si>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Actual result</t>
  </si>
  <si>
    <t>The information determined as a result of making the observation, if the information has a simple value.</t>
  </si>
  <si>
    <t>https://www.medizininformatik-initiative.de/fhir/modul-mikrobio/ValueSet/mii-vs-mikrobio-kultur-ergebnis-snomed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</si>
  <si>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</si>
  <si>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</si>
  <si>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</si>
  <si>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</si>
  <si>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</si>
  <si>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</si>
  <si>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</si>
  <si>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</si>
  <si>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</si>
  <si>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</si>
  <si>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</si>
  <si>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</si>
  <si>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</si>
  <si>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</si>
  <si>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</si>
  <si>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</si>
  <si>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</si>
  <si>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</si>
  <si>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</si>
  <si>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</si>
  <si>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</si>
  <si>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</si>
  <si>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</si>
  <si>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</si>
  <si>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</si>
  <si>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</si>
  <si>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</si>
  <si>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</si>
  <si>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</si>
  <si>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</si>
  <si>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</si>
  <si>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</si>
  <si>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</si>
  <si>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</si>
  <si>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</si>
  <si>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</si>
  <si>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</si>
  <si>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</si>
  <si>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</si>
  <si>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</si>
  <si>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</si>
  <si>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</si>
  <si>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</si>
  <si>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</si>
  <si>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</si>
  <si>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</si>
  <si>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</si>
  <si>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</si>
  <si>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</si>
  <si>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</si>
  <si>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</si>
  <si>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</si>
  <si>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</si>
  <si>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</si>
  <si>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</si>
  <si>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</si>
  <si>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</si>
  <si>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</si>
  <si>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</si>
  <si>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</si>
  <si>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</si>
  <si>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</si>
  <si>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</si>
  <si>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</si>
  <si>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</si>
  <si>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</si>
  <si>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</si>
  <si>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</si>
  <si>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</si>
  <si>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</si>
  <si>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</si>
  <si>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</si>
  <si>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</si>
  <si>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</si>
  <si>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</si>
  <si>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</si>
  <si>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</si>
  <si>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</si>
  <si>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</si>
  <si>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</si>
  <si>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</si>
  <si>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</si>
  <si>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</si>
  <si>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</si>
  <si>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</si>
  <si>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</si>
  <si>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</si>
  <si>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</si>
  <si>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</si>
  <si>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</si>
  <si>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</si>
  <si>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</si>
  <si>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</si>
  <si>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</si>
  <si>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</si>
  <si>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</si>
  <si>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</si>
  <si>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</si>
  <si>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</si>
  <si>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</si>
  <si>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</si>
  <si>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</si>
  <si>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</si>
  <si>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</si>
  <si>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</si>
  <si>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</si>
  <si>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</si>
  <si>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</si>
  <si>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</si>
  <si>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</si>
  <si>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</si>
  <si>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</si>
  <si>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</si>
  <si>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</si>
  <si>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</si>
  <si>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</si>
  <si>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</si>
  <si>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</si>
  <si>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</si>
  <si>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</si>
  <si>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</si>
  <si>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</si>
  <si>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</si>
  <si>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</si>
  <si>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https://www.medizininformatik-initiative.de/fhir/modul-mikrobio/ValueSet/mii-vs-mikrobio-allgemeine-kultur-methode-snomed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</si>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</sst>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200"/>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0.3671875" customWidth="true" bestFit="true"/>
    <col min="26" max="26" width="100.1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c r="A4" t="s" s="2">
        <v>91</v>
      </c>
      <c r="B4" t="s" s="2">
        <v>91</v>
      </c>
      <c r="C4" s="2"/>
      <c r="D4" t="s" s="2">
        <v>77</v>
      </c>
      <c r="E4" s="2"/>
      <c r="F4" t="s" s="2">
        <v>75</v>
      </c>
      <c r="G4" t="s" s="2">
        <v>84</v>
      </c>
      <c r="H4" t="s" s="2">
        <v>85</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96</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97</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97</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97</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97</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96</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96</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96</v>
      </c>
      <c r="AJ40" t="s" s="2">
        <v>97</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96</v>
      </c>
      <c r="AJ41" t="s" s="2">
        <v>97</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96</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96</v>
      </c>
      <c r="AJ44" t="s" s="2">
        <v>97</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96</v>
      </c>
      <c r="AJ45" t="s" s="2">
        <v>97</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96</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96</v>
      </c>
      <c r="AJ48" t="s" s="2">
        <v>97</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96</v>
      </c>
      <c r="AJ49" t="s" s="2">
        <v>97</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96</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96</v>
      </c>
      <c r="AJ52" t="s" s="2">
        <v>97</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96</v>
      </c>
      <c r="AJ53" t="s" s="2">
        <v>97</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96</v>
      </c>
      <c r="AJ54" t="s" s="2">
        <v>97</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96</v>
      </c>
      <c r="AJ55" t="s" s="2">
        <v>97</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96</v>
      </c>
      <c r="AJ56" t="s" s="2">
        <v>97</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96</v>
      </c>
      <c r="AJ57" t="s" s="2">
        <v>97</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96</v>
      </c>
      <c r="AJ58" t="s" s="2">
        <v>97</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96</v>
      </c>
      <c r="AJ59" t="s" s="2">
        <v>97</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96</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96</v>
      </c>
      <c r="AJ61" t="s" s="2">
        <v>383</v>
      </c>
    </row>
    <row r="62" hidden="true">
      <c r="A62" t="s" s="2">
        <v>384</v>
      </c>
      <c r="B62" t="s" s="2">
        <v>384</v>
      </c>
      <c r="C62" s="2"/>
      <c r="D62" t="s" s="2">
        <v>385</v>
      </c>
      <c r="E62" s="2"/>
      <c r="F62" t="s" s="2">
        <v>75</v>
      </c>
      <c r="G62" t="s" s="2">
        <v>76</v>
      </c>
      <c r="H62" t="s" s="2">
        <v>77</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96</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96</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96</v>
      </c>
      <c r="AJ64" t="s" s="2">
        <v>97</v>
      </c>
    </row>
    <row r="65" hidden="true">
      <c r="A65" t="s" s="2">
        <v>403</v>
      </c>
      <c r="B65" t="s" s="2">
        <v>403</v>
      </c>
      <c r="C65" s="2"/>
      <c r="D65" t="s" s="2">
        <v>77</v>
      </c>
      <c r="E65" s="2"/>
      <c r="F65" t="s" s="2">
        <v>84</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96</v>
      </c>
      <c r="AJ65" t="s" s="2">
        <v>97</v>
      </c>
    </row>
    <row r="66" hidden="true">
      <c r="A66" t="s" s="2">
        <v>411</v>
      </c>
      <c r="B66" t="s" s="2">
        <v>411</v>
      </c>
      <c r="C66" s="2"/>
      <c r="D66" t="s" s="2">
        <v>77</v>
      </c>
      <c r="E66" s="2"/>
      <c r="F66" t="s" s="2">
        <v>75</v>
      </c>
      <c r="G66" t="s" s="2">
        <v>84</v>
      </c>
      <c r="H66" t="s" s="2">
        <v>77</v>
      </c>
      <c r="I66" t="s" s="2">
        <v>77</v>
      </c>
      <c r="J66" t="s" s="2">
        <v>77</v>
      </c>
      <c r="K66" t="s" s="2">
        <v>99</v>
      </c>
      <c r="L66" t="s" s="2">
        <v>100</v>
      </c>
      <c r="M66" t="s" s="2">
        <v>101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102</v>
      </c>
      <c r="AG66" t="s" s="2">
        <v>75</v>
      </c>
      <c r="AH66" t="s" s="2">
        <v>84</v>
      </c>
      <c r="AI66" t="s" s="2">
        <v>77</v>
      </c>
      <c r="AJ66" t="s" s="2">
        <v>77</v>
      </c>
    </row>
    <row r="67" hidden="true">
      <c r="A67" t="s" s="2">
        <v>412</v>
      </c>
      <c r="B67" t="s" s="2">
        <v>412</v>
      </c>
      <c r="C67" s="2"/>
      <c r="D67" t="s" s="2">
        <v>104</v>
      </c>
      <c r="E67" s="2"/>
      <c r="F67" t="s" s="2">
        <v>75</v>
      </c>
      <c r="G67" t="s" s="2">
        <v>76</v>
      </c>
      <c r="H67" t="s" s="2">
        <v>77</v>
      </c>
      <c r="I67" t="s" s="2">
        <v>77</v>
      </c>
      <c r="J67" t="s" s="2">
        <v>77</v>
      </c>
      <c r="K67" t="s" s="2">
        <v>105</v>
      </c>
      <c r="L67" t="s" s="2">
        <v>106</v>
      </c>
      <c r="M67" t="s" s="2">
        <v>107</v>
      </c>
      <c r="N67" t="s" s="2">
        <v>108</v>
      </c>
      <c r="O67" s="2"/>
      <c r="P67" t="s" s="2">
        <v>77</v>
      </c>
      <c r="Q67" s="2"/>
      <c r="R67" t="s" s="2">
        <v>77</v>
      </c>
      <c r="S67" t="s" s="2">
        <v>77</v>
      </c>
      <c r="T67" t="s" s="2">
        <v>77</v>
      </c>
      <c r="U67" t="s" s="2">
        <v>77</v>
      </c>
      <c r="V67" t="s" s="2">
        <v>77</v>
      </c>
      <c r="W67" t="s" s="2">
        <v>77</v>
      </c>
      <c r="X67" t="s" s="2">
        <v>77</v>
      </c>
      <c r="Y67" t="s" s="2">
        <v>77</v>
      </c>
      <c r="Z67" t="s" s="2">
        <v>77</v>
      </c>
      <c r="AA67" t="s" s="2">
        <v>77</v>
      </c>
      <c r="AB67" t="s" s="2">
        <v>109</v>
      </c>
      <c r="AC67" t="s" s="2">
        <v>110</v>
      </c>
      <c r="AD67" t="s" s="2">
        <v>77</v>
      </c>
      <c r="AE67" t="s" s="2">
        <v>111</v>
      </c>
      <c r="AF67" t="s" s="2">
        <v>112</v>
      </c>
      <c r="AG67" t="s" s="2">
        <v>75</v>
      </c>
      <c r="AH67" t="s" s="2">
        <v>76</v>
      </c>
      <c r="AI67" t="s" s="2">
        <v>96</v>
      </c>
      <c r="AJ67" t="s" s="2">
        <v>113</v>
      </c>
    </row>
    <row r="68" hidden="true">
      <c r="A68" t="s" s="2">
        <v>413</v>
      </c>
      <c r="B68" t="s" s="2">
        <v>413</v>
      </c>
      <c r="C68" s="2"/>
      <c r="D68" t="s" s="2">
        <v>77</v>
      </c>
      <c r="E68" s="2"/>
      <c r="F68" t="s" s="2">
        <v>195</v>
      </c>
      <c r="G68" t="s" s="2">
        <v>76</v>
      </c>
      <c r="H68" t="s" s="2">
        <v>85</v>
      </c>
      <c r="I68" t="s" s="2">
        <v>77</v>
      </c>
      <c r="J68" t="s" s="2">
        <v>85</v>
      </c>
      <c r="K68" t="s" s="2">
        <v>138</v>
      </c>
      <c r="L68" t="s" s="2">
        <v>298</v>
      </c>
      <c r="M68" t="s" s="2">
        <v>299</v>
      </c>
      <c r="N68" t="s" s="2">
        <v>300</v>
      </c>
      <c r="O68" t="s" s="2">
        <v>301</v>
      </c>
      <c r="P68" t="s" s="2">
        <v>77</v>
      </c>
      <c r="Q68" s="2"/>
      <c r="R68" t="s" s="2">
        <v>77</v>
      </c>
      <c r="S68" t="s" s="2">
        <v>77</v>
      </c>
      <c r="T68" t="s" s="2">
        <v>77</v>
      </c>
      <c r="U68" t="s" s="2">
        <v>77</v>
      </c>
      <c r="V68" t="s" s="2">
        <v>77</v>
      </c>
      <c r="W68" t="s" s="2">
        <v>77</v>
      </c>
      <c r="X68" t="s" s="2">
        <v>77</v>
      </c>
      <c r="Y68" t="s" s="2">
        <v>77</v>
      </c>
      <c r="Z68" t="s" s="2">
        <v>77</v>
      </c>
      <c r="AA68" t="s" s="2">
        <v>77</v>
      </c>
      <c r="AB68" t="s" s="2">
        <v>410</v>
      </c>
      <c r="AC68" s="2"/>
      <c r="AD68" t="s" s="2">
        <v>77</v>
      </c>
      <c r="AE68" t="s" s="2">
        <v>111</v>
      </c>
      <c r="AF68" t="s" s="2">
        <v>303</v>
      </c>
      <c r="AG68" t="s" s="2">
        <v>75</v>
      </c>
      <c r="AH68" t="s" s="2">
        <v>76</v>
      </c>
      <c r="AI68" t="s" s="2">
        <v>96</v>
      </c>
      <c r="AJ68" t="s" s="2">
        <v>97</v>
      </c>
    </row>
    <row r="69" hidden="true">
      <c r="A69" t="s" s="2">
        <v>414</v>
      </c>
      <c r="B69" t="s" s="2">
        <v>414</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415</v>
      </c>
      <c r="B70" t="s" s="2">
        <v>415</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96</v>
      </c>
      <c r="AJ70" t="s" s="2">
        <v>113</v>
      </c>
    </row>
    <row r="71">
      <c r="A71" t="s" s="2">
        <v>416</v>
      </c>
      <c r="B71" t="s" s="2">
        <v>416</v>
      </c>
      <c r="C71" s="2"/>
      <c r="D71" t="s" s="2">
        <v>77</v>
      </c>
      <c r="E71" s="2"/>
      <c r="F71" t="s" s="2">
        <v>84</v>
      </c>
      <c r="G71" t="s" s="2">
        <v>84</v>
      </c>
      <c r="H71" t="s" s="2">
        <v>85</v>
      </c>
      <c r="I71" t="s" s="2">
        <v>77</v>
      </c>
      <c r="J71" t="s" s="2">
        <v>85</v>
      </c>
      <c r="K71" t="s" s="2">
        <v>126</v>
      </c>
      <c r="L71" t="s" s="2">
        <v>312</v>
      </c>
      <c r="M71" t="s" s="2">
        <v>313</v>
      </c>
      <c r="N71" t="s" s="2">
        <v>314</v>
      </c>
      <c r="O71" t="s" s="2">
        <v>315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317</v>
      </c>
      <c r="AG71" t="s" s="2">
        <v>75</v>
      </c>
      <c r="AH71" t="s" s="2">
        <v>84</v>
      </c>
      <c r="AI71" t="s" s="2">
        <v>96</v>
      </c>
      <c r="AJ71" t="s" s="2">
        <v>97</v>
      </c>
    </row>
    <row r="72" hidden="true">
      <c r="A72" t="s" s="2">
        <v>417</v>
      </c>
      <c r="B72" t="s" s="2">
        <v>417</v>
      </c>
      <c r="C72" s="2"/>
      <c r="D72" t="s" s="2">
        <v>77</v>
      </c>
      <c r="E72" s="2"/>
      <c r="F72" t="s" s="2">
        <v>75</v>
      </c>
      <c r="G72" t="s" s="2">
        <v>84</v>
      </c>
      <c r="H72" t="s" s="2">
        <v>77</v>
      </c>
      <c r="I72" t="s" s="2">
        <v>77</v>
      </c>
      <c r="J72" t="s" s="2">
        <v>85</v>
      </c>
      <c r="K72" t="s" s="2">
        <v>99</v>
      </c>
      <c r="L72" t="s" s="2">
        <v>320</v>
      </c>
      <c r="M72" t="s" s="2">
        <v>321</v>
      </c>
      <c r="N72" t="s" s="2">
        <v>322</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323</v>
      </c>
      <c r="AG72" t="s" s="2">
        <v>75</v>
      </c>
      <c r="AH72" t="s" s="2">
        <v>84</v>
      </c>
      <c r="AI72" t="s" s="2">
        <v>96</v>
      </c>
      <c r="AJ72" t="s" s="2">
        <v>97</v>
      </c>
    </row>
    <row r="73">
      <c r="A73" t="s" s="2">
        <v>418</v>
      </c>
      <c r="B73" t="s" s="2">
        <v>418</v>
      </c>
      <c r="C73" s="2"/>
      <c r="D73" t="s" s="2">
        <v>77</v>
      </c>
      <c r="E73" s="2"/>
      <c r="F73" t="s" s="2">
        <v>84</v>
      </c>
      <c r="G73" t="s" s="2">
        <v>84</v>
      </c>
      <c r="H73" t="s" s="2">
        <v>85</v>
      </c>
      <c r="I73" t="s" s="2">
        <v>77</v>
      </c>
      <c r="J73" t="s" s="2">
        <v>85</v>
      </c>
      <c r="K73" t="s" s="2">
        <v>160</v>
      </c>
      <c r="L73" t="s" s="2">
        <v>326</v>
      </c>
      <c r="M73" t="s" s="2">
        <v>327</v>
      </c>
      <c r="N73" t="s" s="2">
        <v>328</v>
      </c>
      <c r="O73" t="s" s="2">
        <v>329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331</v>
      </c>
      <c r="AG73" t="s" s="2">
        <v>75</v>
      </c>
      <c r="AH73" t="s" s="2">
        <v>84</v>
      </c>
      <c r="AI73" t="s" s="2">
        <v>96</v>
      </c>
      <c r="AJ73" t="s" s="2">
        <v>97</v>
      </c>
    </row>
    <row r="74">
      <c r="A74" t="s" s="2">
        <v>419</v>
      </c>
      <c r="B74" t="s" s="2">
        <v>419</v>
      </c>
      <c r="C74" s="2"/>
      <c r="D74" t="s" s="2">
        <v>77</v>
      </c>
      <c r="E74" s="2"/>
      <c r="F74" t="s" s="2">
        <v>75</v>
      </c>
      <c r="G74" t="s" s="2">
        <v>84</v>
      </c>
      <c r="H74" t="s" s="2">
        <v>85</v>
      </c>
      <c r="I74" t="s" s="2">
        <v>77</v>
      </c>
      <c r="J74" t="s" s="2">
        <v>85</v>
      </c>
      <c r="K74" t="s" s="2">
        <v>99</v>
      </c>
      <c r="L74" t="s" s="2">
        <v>334</v>
      </c>
      <c r="M74" t="s" s="2">
        <v>335</v>
      </c>
      <c r="N74" t="s" s="2">
        <v>328</v>
      </c>
      <c r="O74" t="s" s="2">
        <v>336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337</v>
      </c>
      <c r="AG74" t="s" s="2">
        <v>75</v>
      </c>
      <c r="AH74" t="s" s="2">
        <v>84</v>
      </c>
      <c r="AI74" t="s" s="2">
        <v>96</v>
      </c>
      <c r="AJ74" t="s" s="2">
        <v>97</v>
      </c>
    </row>
    <row r="75" hidden="true">
      <c r="A75" t="s" s="2">
        <v>420</v>
      </c>
      <c r="B75" t="s" s="2">
        <v>420</v>
      </c>
      <c r="C75" s="2"/>
      <c r="D75" t="s" s="2">
        <v>77</v>
      </c>
      <c r="E75" s="2"/>
      <c r="F75" t="s" s="2">
        <v>75</v>
      </c>
      <c r="G75" t="s" s="2">
        <v>84</v>
      </c>
      <c r="H75" t="s" s="2">
        <v>77</v>
      </c>
      <c r="I75" t="s" s="2">
        <v>77</v>
      </c>
      <c r="J75" t="s" s="2">
        <v>85</v>
      </c>
      <c r="K75" t="s" s="2">
        <v>340</v>
      </c>
      <c r="L75" t="s" s="2">
        <v>341</v>
      </c>
      <c r="M75" t="s" s="2">
        <v>342</v>
      </c>
      <c r="N75" t="s" s="2">
        <v>343</v>
      </c>
      <c r="O75" t="s" s="2">
        <v>344</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345</v>
      </c>
      <c r="AG75" t="s" s="2">
        <v>75</v>
      </c>
      <c r="AH75" t="s" s="2">
        <v>84</v>
      </c>
      <c r="AI75" t="s" s="2">
        <v>96</v>
      </c>
      <c r="AJ75" t="s" s="2">
        <v>97</v>
      </c>
    </row>
    <row r="76">
      <c r="A76" t="s" s="2">
        <v>421</v>
      </c>
      <c r="B76" t="s" s="2">
        <v>413</v>
      </c>
      <c r="C76" t="s" s="2">
        <v>422</v>
      </c>
      <c r="D76" t="s" s="2">
        <v>77</v>
      </c>
      <c r="E76" s="2"/>
      <c r="F76" t="s" s="2">
        <v>84</v>
      </c>
      <c r="G76" t="s" s="2">
        <v>84</v>
      </c>
      <c r="H76" t="s" s="2">
        <v>85</v>
      </c>
      <c r="I76" t="s" s="2">
        <v>77</v>
      </c>
      <c r="J76" t="s" s="2">
        <v>85</v>
      </c>
      <c r="K76" t="s" s="2">
        <v>138</v>
      </c>
      <c r="L76" t="s" s="2">
        <v>298</v>
      </c>
      <c r="M76" t="s" s="2">
        <v>299</v>
      </c>
      <c r="N76" t="s" s="2">
        <v>300</v>
      </c>
      <c r="O76" t="s" s="2">
        <v>301</v>
      </c>
      <c r="P76" t="s" s="2">
        <v>77</v>
      </c>
      <c r="Q76" s="2"/>
      <c r="R76" t="s" s="2">
        <v>77</v>
      </c>
      <c r="S76" t="s" s="2">
        <v>423</v>
      </c>
      <c r="T76" t="s" s="2">
        <v>77</v>
      </c>
      <c r="U76" t="s" s="2">
        <v>77</v>
      </c>
      <c r="V76" t="s" s="2">
        <v>77</v>
      </c>
      <c r="W76" t="s" s="2">
        <v>77</v>
      </c>
      <c r="X76" t="s" s="2">
        <v>77</v>
      </c>
      <c r="Y76" t="s" s="2">
        <v>77</v>
      </c>
      <c r="Z76" t="s" s="2">
        <v>77</v>
      </c>
      <c r="AA76" t="s" s="2">
        <v>77</v>
      </c>
      <c r="AB76" t="s" s="2">
        <v>77</v>
      </c>
      <c r="AC76" t="s" s="2">
        <v>77</v>
      </c>
      <c r="AD76" t="s" s="2">
        <v>77</v>
      </c>
      <c r="AE76" t="s" s="2">
        <v>77</v>
      </c>
      <c r="AF76" t="s" s="2">
        <v>303</v>
      </c>
      <c r="AG76" t="s" s="2">
        <v>75</v>
      </c>
      <c r="AH76" t="s" s="2">
        <v>76</v>
      </c>
      <c r="AI76" t="s" s="2">
        <v>96</v>
      </c>
      <c r="AJ76" t="s" s="2">
        <v>97</v>
      </c>
    </row>
    <row r="77">
      <c r="A77" t="s" s="2">
        <v>424</v>
      </c>
      <c r="B77" t="s" s="2">
        <v>413</v>
      </c>
      <c r="C77" t="s" s="2">
        <v>425</v>
      </c>
      <c r="D77" t="s" s="2">
        <v>77</v>
      </c>
      <c r="E77" s="2"/>
      <c r="F77" t="s" s="2">
        <v>84</v>
      </c>
      <c r="G77" t="s" s="2">
        <v>84</v>
      </c>
      <c r="H77" t="s" s="2">
        <v>85</v>
      </c>
      <c r="I77" t="s" s="2">
        <v>77</v>
      </c>
      <c r="J77" t="s" s="2">
        <v>85</v>
      </c>
      <c r="K77" t="s" s="2">
        <v>138</v>
      </c>
      <c r="L77" t="s" s="2">
        <v>298</v>
      </c>
      <c r="M77" t="s" s="2">
        <v>299</v>
      </c>
      <c r="N77" t="s" s="2">
        <v>300</v>
      </c>
      <c r="O77" t="s" s="2">
        <v>301</v>
      </c>
      <c r="P77" t="s" s="2">
        <v>77</v>
      </c>
      <c r="Q77" s="2"/>
      <c r="R77" t="s" s="2">
        <v>77</v>
      </c>
      <c r="S77" t="s" s="2">
        <v>426</v>
      </c>
      <c r="T77" t="s" s="2">
        <v>77</v>
      </c>
      <c r="U77" t="s" s="2">
        <v>77</v>
      </c>
      <c r="V77" t="s" s="2">
        <v>77</v>
      </c>
      <c r="W77" t="s" s="2">
        <v>77</v>
      </c>
      <c r="X77" t="s" s="2">
        <v>77</v>
      </c>
      <c r="Y77" t="s" s="2">
        <v>77</v>
      </c>
      <c r="Z77" t="s" s="2">
        <v>77</v>
      </c>
      <c r="AA77" t="s" s="2">
        <v>77</v>
      </c>
      <c r="AB77" t="s" s="2">
        <v>77</v>
      </c>
      <c r="AC77" t="s" s="2">
        <v>77</v>
      </c>
      <c r="AD77" t="s" s="2">
        <v>77</v>
      </c>
      <c r="AE77" t="s" s="2">
        <v>77</v>
      </c>
      <c r="AF77" t="s" s="2">
        <v>303</v>
      </c>
      <c r="AG77" t="s" s="2">
        <v>75</v>
      </c>
      <c r="AH77" t="s" s="2">
        <v>76</v>
      </c>
      <c r="AI77" t="s" s="2">
        <v>96</v>
      </c>
      <c r="AJ77" t="s" s="2">
        <v>97</v>
      </c>
    </row>
    <row r="78" hidden="true">
      <c r="A78" t="s" s="2">
        <v>427</v>
      </c>
      <c r="B78" t="s" s="2">
        <v>427</v>
      </c>
      <c r="C78" s="2"/>
      <c r="D78" t="s" s="2">
        <v>77</v>
      </c>
      <c r="E78" s="2"/>
      <c r="F78" t="s" s="2">
        <v>75</v>
      </c>
      <c r="G78" t="s" s="2">
        <v>84</v>
      </c>
      <c r="H78" t="s" s="2">
        <v>77</v>
      </c>
      <c r="I78" t="s" s="2">
        <v>77</v>
      </c>
      <c r="J78" t="s" s="2">
        <v>85</v>
      </c>
      <c r="K78" t="s" s="2">
        <v>99</v>
      </c>
      <c r="L78" t="s" s="2">
        <v>348</v>
      </c>
      <c r="M78" t="s" s="2">
        <v>349</v>
      </c>
      <c r="N78" t="s" s="2">
        <v>350</v>
      </c>
      <c r="O78" t="s" s="2">
        <v>351</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352</v>
      </c>
      <c r="AG78" t="s" s="2">
        <v>75</v>
      </c>
      <c r="AH78" t="s" s="2">
        <v>84</v>
      </c>
      <c r="AI78" t="s" s="2">
        <v>96</v>
      </c>
      <c r="AJ78" t="s" s="2">
        <v>97</v>
      </c>
    </row>
    <row r="79">
      <c r="A79" t="s" s="2">
        <v>428</v>
      </c>
      <c r="B79" t="s" s="2">
        <v>403</v>
      </c>
      <c r="C79" t="s" s="2">
        <v>429</v>
      </c>
      <c r="D79" t="s" s="2">
        <v>77</v>
      </c>
      <c r="E79" s="2"/>
      <c r="F79" t="s" s="2">
        <v>84</v>
      </c>
      <c r="G79" t="s" s="2">
        <v>84</v>
      </c>
      <c r="H79" t="s" s="2">
        <v>85</v>
      </c>
      <c r="I79" t="s" s="2">
        <v>77</v>
      </c>
      <c r="J79" t="s" s="2">
        <v>77</v>
      </c>
      <c r="K79" t="s" s="2">
        <v>283</v>
      </c>
      <c r="L79" t="s" s="2">
        <v>430</v>
      </c>
      <c r="M79" t="s" s="2">
        <v>431</v>
      </c>
      <c r="N79" t="s" s="2">
        <v>406</v>
      </c>
      <c r="O79" t="s" s="2">
        <v>407</v>
      </c>
      <c r="P79" t="s" s="2">
        <v>77</v>
      </c>
      <c r="Q79" s="2"/>
      <c r="R79" t="s" s="2">
        <v>77</v>
      </c>
      <c r="S79" t="s" s="2">
        <v>432</v>
      </c>
      <c r="T79" t="s" s="2">
        <v>77</v>
      </c>
      <c r="U79" t="s" s="2">
        <v>77</v>
      </c>
      <c r="V79" t="s" s="2">
        <v>77</v>
      </c>
      <c r="W79" t="s" s="2">
        <v>77</v>
      </c>
      <c r="X79" t="s" s="2">
        <v>164</v>
      </c>
      <c r="Y79" t="s" s="2">
        <v>408</v>
      </c>
      <c r="Z79" t="s" s="2">
        <v>409</v>
      </c>
      <c r="AA79" t="s" s="2">
        <v>77</v>
      </c>
      <c r="AB79" t="s" s="2">
        <v>77</v>
      </c>
      <c r="AC79" t="s" s="2">
        <v>77</v>
      </c>
      <c r="AD79" t="s" s="2">
        <v>77</v>
      </c>
      <c r="AE79" t="s" s="2">
        <v>77</v>
      </c>
      <c r="AF79" t="s" s="2">
        <v>403</v>
      </c>
      <c r="AG79" t="s" s="2">
        <v>75</v>
      </c>
      <c r="AH79" t="s" s="2">
        <v>76</v>
      </c>
      <c r="AI79" t="s" s="2">
        <v>96</v>
      </c>
      <c r="AJ79" t="s" s="2">
        <v>97</v>
      </c>
    </row>
    <row r="80" hidden="true">
      <c r="A80" t="s" s="2">
        <v>433</v>
      </c>
      <c r="B80" t="s" s="2">
        <v>411</v>
      </c>
      <c r="C80" s="2"/>
      <c r="D80" t="s" s="2">
        <v>77</v>
      </c>
      <c r="E80" s="2"/>
      <c r="F80" t="s" s="2">
        <v>75</v>
      </c>
      <c r="G80" t="s" s="2">
        <v>84</v>
      </c>
      <c r="H80" t="s" s="2">
        <v>77</v>
      </c>
      <c r="I80" t="s" s="2">
        <v>77</v>
      </c>
      <c r="J80" t="s" s="2">
        <v>77</v>
      </c>
      <c r="K80" t="s" s="2">
        <v>99</v>
      </c>
      <c r="L80" t="s" s="2">
        <v>100</v>
      </c>
      <c r="M80" t="s" s="2">
        <v>101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102</v>
      </c>
      <c r="AG80" t="s" s="2">
        <v>75</v>
      </c>
      <c r="AH80" t="s" s="2">
        <v>84</v>
      </c>
      <c r="AI80" t="s" s="2">
        <v>77</v>
      </c>
      <c r="AJ80" t="s" s="2">
        <v>77</v>
      </c>
    </row>
    <row r="81" hidden="true">
      <c r="A81" t="s" s="2">
        <v>434</v>
      </c>
      <c r="B81" t="s" s="2">
        <v>412</v>
      </c>
      <c r="C81" s="2"/>
      <c r="D81" t="s" s="2">
        <v>104</v>
      </c>
      <c r="E81" s="2"/>
      <c r="F81" t="s" s="2">
        <v>75</v>
      </c>
      <c r="G81" t="s" s="2">
        <v>76</v>
      </c>
      <c r="H81" t="s" s="2">
        <v>77</v>
      </c>
      <c r="I81" t="s" s="2">
        <v>77</v>
      </c>
      <c r="J81" t="s" s="2">
        <v>77</v>
      </c>
      <c r="K81" t="s" s="2">
        <v>105</v>
      </c>
      <c r="L81" t="s" s="2">
        <v>106</v>
      </c>
      <c r="M81" t="s" s="2">
        <v>107</v>
      </c>
      <c r="N81" t="s" s="2">
        <v>108</v>
      </c>
      <c r="O81" s="2"/>
      <c r="P81" t="s" s="2">
        <v>77</v>
      </c>
      <c r="Q81" s="2"/>
      <c r="R81" t="s" s="2">
        <v>77</v>
      </c>
      <c r="S81" t="s" s="2">
        <v>77</v>
      </c>
      <c r="T81" t="s" s="2">
        <v>77</v>
      </c>
      <c r="U81" t="s" s="2">
        <v>77</v>
      </c>
      <c r="V81" t="s" s="2">
        <v>77</v>
      </c>
      <c r="W81" t="s" s="2">
        <v>77</v>
      </c>
      <c r="X81" t="s" s="2">
        <v>77</v>
      </c>
      <c r="Y81" t="s" s="2">
        <v>77</v>
      </c>
      <c r="Z81" t="s" s="2">
        <v>77</v>
      </c>
      <c r="AA81" t="s" s="2">
        <v>77</v>
      </c>
      <c r="AB81" t="s" s="2">
        <v>109</v>
      </c>
      <c r="AC81" t="s" s="2">
        <v>110</v>
      </c>
      <c r="AD81" t="s" s="2">
        <v>77</v>
      </c>
      <c r="AE81" t="s" s="2">
        <v>111</v>
      </c>
      <c r="AF81" t="s" s="2">
        <v>112</v>
      </c>
      <c r="AG81" t="s" s="2">
        <v>75</v>
      </c>
      <c r="AH81" t="s" s="2">
        <v>76</v>
      </c>
      <c r="AI81" t="s" s="2">
        <v>96</v>
      </c>
      <c r="AJ81" t="s" s="2">
        <v>113</v>
      </c>
    </row>
    <row r="82" hidden="true">
      <c r="A82" t="s" s="2">
        <v>435</v>
      </c>
      <c r="B82" t="s" s="2">
        <v>413</v>
      </c>
      <c r="C82" s="2"/>
      <c r="D82" t="s" s="2">
        <v>77</v>
      </c>
      <c r="E82" s="2"/>
      <c r="F82" t="s" s="2">
        <v>436</v>
      </c>
      <c r="G82" t="s" s="2">
        <v>76</v>
      </c>
      <c r="H82" t="s" s="2">
        <v>85</v>
      </c>
      <c r="I82" t="s" s="2">
        <v>77</v>
      </c>
      <c r="J82" t="s" s="2">
        <v>85</v>
      </c>
      <c r="K82" t="s" s="2">
        <v>138</v>
      </c>
      <c r="L82" t="s" s="2">
        <v>298</v>
      </c>
      <c r="M82" t="s" s="2">
        <v>299</v>
      </c>
      <c r="N82" t="s" s="2">
        <v>300</v>
      </c>
      <c r="O82" t="s" s="2">
        <v>301</v>
      </c>
      <c r="P82" t="s" s="2">
        <v>77</v>
      </c>
      <c r="Q82" s="2"/>
      <c r="R82" t="s" s="2">
        <v>77</v>
      </c>
      <c r="S82" t="s" s="2">
        <v>77</v>
      </c>
      <c r="T82" t="s" s="2">
        <v>77</v>
      </c>
      <c r="U82" t="s" s="2">
        <v>77</v>
      </c>
      <c r="V82" t="s" s="2">
        <v>77</v>
      </c>
      <c r="W82" t="s" s="2">
        <v>77</v>
      </c>
      <c r="X82" t="s" s="2">
        <v>77</v>
      </c>
      <c r="Y82" t="s" s="2">
        <v>77</v>
      </c>
      <c r="Z82" t="s" s="2">
        <v>77</v>
      </c>
      <c r="AA82" t="s" s="2">
        <v>77</v>
      </c>
      <c r="AB82" t="s" s="2">
        <v>410</v>
      </c>
      <c r="AC82" s="2"/>
      <c r="AD82" t="s" s="2">
        <v>77</v>
      </c>
      <c r="AE82" t="s" s="2">
        <v>111</v>
      </c>
      <c r="AF82" t="s" s="2">
        <v>303</v>
      </c>
      <c r="AG82" t="s" s="2">
        <v>75</v>
      </c>
      <c r="AH82" t="s" s="2">
        <v>76</v>
      </c>
      <c r="AI82" t="s" s="2">
        <v>96</v>
      </c>
      <c r="AJ82" t="s" s="2">
        <v>97</v>
      </c>
    </row>
    <row r="83">
      <c r="A83" t="s" s="2">
        <v>437</v>
      </c>
      <c r="B83" t="s" s="2">
        <v>413</v>
      </c>
      <c r="C83" t="s" s="2">
        <v>422</v>
      </c>
      <c r="D83" t="s" s="2">
        <v>77</v>
      </c>
      <c r="E83" s="2"/>
      <c r="F83" t="s" s="2">
        <v>84</v>
      </c>
      <c r="G83" t="s" s="2">
        <v>84</v>
      </c>
      <c r="H83" t="s" s="2">
        <v>85</v>
      </c>
      <c r="I83" t="s" s="2">
        <v>77</v>
      </c>
      <c r="J83" t="s" s="2">
        <v>85</v>
      </c>
      <c r="K83" t="s" s="2">
        <v>138</v>
      </c>
      <c r="L83" t="s" s="2">
        <v>298</v>
      </c>
      <c r="M83" t="s" s="2">
        <v>299</v>
      </c>
      <c r="N83" t="s" s="2">
        <v>300</v>
      </c>
      <c r="O83" t="s" s="2">
        <v>301</v>
      </c>
      <c r="P83" t="s" s="2">
        <v>77</v>
      </c>
      <c r="Q83" s="2"/>
      <c r="R83" t="s" s="2">
        <v>77</v>
      </c>
      <c r="S83" t="s" s="2">
        <v>423</v>
      </c>
      <c r="T83" t="s" s="2">
        <v>77</v>
      </c>
      <c r="U83" t="s" s="2">
        <v>77</v>
      </c>
      <c r="V83" t="s" s="2">
        <v>77</v>
      </c>
      <c r="W83" t="s" s="2">
        <v>77</v>
      </c>
      <c r="X83" t="s" s="2">
        <v>77</v>
      </c>
      <c r="Y83" t="s" s="2">
        <v>77</v>
      </c>
      <c r="Z83" t="s" s="2">
        <v>77</v>
      </c>
      <c r="AA83" t="s" s="2">
        <v>77</v>
      </c>
      <c r="AB83" t="s" s="2">
        <v>77</v>
      </c>
      <c r="AC83" t="s" s="2">
        <v>77</v>
      </c>
      <c r="AD83" t="s" s="2">
        <v>77</v>
      </c>
      <c r="AE83" t="s" s="2">
        <v>77</v>
      </c>
      <c r="AF83" t="s" s="2">
        <v>303</v>
      </c>
      <c r="AG83" t="s" s="2">
        <v>75</v>
      </c>
      <c r="AH83" t="s" s="2">
        <v>76</v>
      </c>
      <c r="AI83" t="s" s="2">
        <v>96</v>
      </c>
      <c r="AJ83" t="s" s="2">
        <v>97</v>
      </c>
    </row>
    <row r="84">
      <c r="A84" t="s" s="2">
        <v>438</v>
      </c>
      <c r="B84" t="s" s="2">
        <v>413</v>
      </c>
      <c r="C84" t="s" s="2">
        <v>425</v>
      </c>
      <c r="D84" t="s" s="2">
        <v>77</v>
      </c>
      <c r="E84" s="2"/>
      <c r="F84" t="s" s="2">
        <v>84</v>
      </c>
      <c r="G84" t="s" s="2">
        <v>84</v>
      </c>
      <c r="H84" t="s" s="2">
        <v>85</v>
      </c>
      <c r="I84" t="s" s="2">
        <v>77</v>
      </c>
      <c r="J84" t="s" s="2">
        <v>85</v>
      </c>
      <c r="K84" t="s" s="2">
        <v>138</v>
      </c>
      <c r="L84" t="s" s="2">
        <v>298</v>
      </c>
      <c r="M84" t="s" s="2">
        <v>299</v>
      </c>
      <c r="N84" t="s" s="2">
        <v>300</v>
      </c>
      <c r="O84" t="s" s="2">
        <v>301</v>
      </c>
      <c r="P84" t="s" s="2">
        <v>77</v>
      </c>
      <c r="Q84" s="2"/>
      <c r="R84" t="s" s="2">
        <v>77</v>
      </c>
      <c r="S84" t="s" s="2">
        <v>426</v>
      </c>
      <c r="T84" t="s" s="2">
        <v>77</v>
      </c>
      <c r="U84" t="s" s="2">
        <v>77</v>
      </c>
      <c r="V84" t="s" s="2">
        <v>77</v>
      </c>
      <c r="W84" t="s" s="2">
        <v>77</v>
      </c>
      <c r="X84" t="s" s="2">
        <v>77</v>
      </c>
      <c r="Y84" t="s" s="2">
        <v>77</v>
      </c>
      <c r="Z84" t="s" s="2">
        <v>77</v>
      </c>
      <c r="AA84" t="s" s="2">
        <v>77</v>
      </c>
      <c r="AB84" t="s" s="2">
        <v>77</v>
      </c>
      <c r="AC84" t="s" s="2">
        <v>77</v>
      </c>
      <c r="AD84" t="s" s="2">
        <v>77</v>
      </c>
      <c r="AE84" t="s" s="2">
        <v>77</v>
      </c>
      <c r="AF84" t="s" s="2">
        <v>303</v>
      </c>
      <c r="AG84" t="s" s="2">
        <v>75</v>
      </c>
      <c r="AH84" t="s" s="2">
        <v>76</v>
      </c>
      <c r="AI84" t="s" s="2">
        <v>96</v>
      </c>
      <c r="AJ84" t="s" s="2">
        <v>97</v>
      </c>
    </row>
    <row r="85">
      <c r="A85" t="s" s="2">
        <v>439</v>
      </c>
      <c r="B85" t="s" s="2">
        <v>413</v>
      </c>
      <c r="C85" t="s" s="2">
        <v>440</v>
      </c>
      <c r="D85" t="s" s="2">
        <v>77</v>
      </c>
      <c r="E85" s="2"/>
      <c r="F85" t="s" s="2">
        <v>84</v>
      </c>
      <c r="G85" t="s" s="2">
        <v>84</v>
      </c>
      <c r="H85" t="s" s="2">
        <v>85</v>
      </c>
      <c r="I85" t="s" s="2">
        <v>77</v>
      </c>
      <c r="J85" t="s" s="2">
        <v>85</v>
      </c>
      <c r="K85" t="s" s="2">
        <v>138</v>
      </c>
      <c r="L85" t="s" s="2">
        <v>298</v>
      </c>
      <c r="M85" t="s" s="2">
        <v>299</v>
      </c>
      <c r="N85" t="s" s="2">
        <v>300</v>
      </c>
      <c r="O85" t="s" s="2">
        <v>301</v>
      </c>
      <c r="P85" t="s" s="2">
        <v>77</v>
      </c>
      <c r="Q85" s="2"/>
      <c r="R85" t="s" s="2">
        <v>77</v>
      </c>
      <c r="S85" t="s" s="2">
        <v>441</v>
      </c>
      <c r="T85" t="s" s="2">
        <v>77</v>
      </c>
      <c r="U85" t="s" s="2">
        <v>77</v>
      </c>
      <c r="V85" t="s" s="2">
        <v>77</v>
      </c>
      <c r="W85" t="s" s="2">
        <v>77</v>
      </c>
      <c r="X85" t="s" s="2">
        <v>77</v>
      </c>
      <c r="Y85" t="s" s="2">
        <v>77</v>
      </c>
      <c r="Z85" t="s" s="2">
        <v>77</v>
      </c>
      <c r="AA85" t="s" s="2">
        <v>77</v>
      </c>
      <c r="AB85" t="s" s="2">
        <v>77</v>
      </c>
      <c r="AC85" t="s" s="2">
        <v>77</v>
      </c>
      <c r="AD85" t="s" s="2">
        <v>77</v>
      </c>
      <c r="AE85" t="s" s="2">
        <v>77</v>
      </c>
      <c r="AF85" t="s" s="2">
        <v>303</v>
      </c>
      <c r="AG85" t="s" s="2">
        <v>75</v>
      </c>
      <c r="AH85" t="s" s="2">
        <v>76</v>
      </c>
      <c r="AI85" t="s" s="2">
        <v>96</v>
      </c>
      <c r="AJ85" t="s" s="2">
        <v>97</v>
      </c>
    </row>
    <row r="86">
      <c r="A86" t="s" s="2">
        <v>442</v>
      </c>
      <c r="B86" t="s" s="2">
        <v>413</v>
      </c>
      <c r="C86" t="s" s="2">
        <v>443</v>
      </c>
      <c r="D86" t="s" s="2">
        <v>77</v>
      </c>
      <c r="E86" s="2"/>
      <c r="F86" t="s" s="2">
        <v>75</v>
      </c>
      <c r="G86" t="s" s="2">
        <v>84</v>
      </c>
      <c r="H86" t="s" s="2">
        <v>85</v>
      </c>
      <c r="I86" t="s" s="2">
        <v>77</v>
      </c>
      <c r="J86" t="s" s="2">
        <v>85</v>
      </c>
      <c r="K86" t="s" s="2">
        <v>138</v>
      </c>
      <c r="L86" t="s" s="2">
        <v>298</v>
      </c>
      <c r="M86" t="s" s="2">
        <v>299</v>
      </c>
      <c r="N86" t="s" s="2">
        <v>300</v>
      </c>
      <c r="O86" t="s" s="2">
        <v>301</v>
      </c>
      <c r="P86" t="s" s="2">
        <v>77</v>
      </c>
      <c r="Q86" s="2"/>
      <c r="R86" t="s" s="2">
        <v>77</v>
      </c>
      <c r="S86" t="s" s="2">
        <v>444</v>
      </c>
      <c r="T86" t="s" s="2">
        <v>77</v>
      </c>
      <c r="U86" t="s" s="2">
        <v>77</v>
      </c>
      <c r="V86" t="s" s="2">
        <v>77</v>
      </c>
      <c r="W86" t="s" s="2">
        <v>77</v>
      </c>
      <c r="X86" t="s" s="2">
        <v>77</v>
      </c>
      <c r="Y86" t="s" s="2">
        <v>77</v>
      </c>
      <c r="Z86" t="s" s="2">
        <v>77</v>
      </c>
      <c r="AA86" t="s" s="2">
        <v>77</v>
      </c>
      <c r="AB86" t="s" s="2">
        <v>77</v>
      </c>
      <c r="AC86" t="s" s="2">
        <v>77</v>
      </c>
      <c r="AD86" t="s" s="2">
        <v>77</v>
      </c>
      <c r="AE86" t="s" s="2">
        <v>77</v>
      </c>
      <c r="AF86" t="s" s="2">
        <v>303</v>
      </c>
      <c r="AG86" t="s" s="2">
        <v>75</v>
      </c>
      <c r="AH86" t="s" s="2">
        <v>76</v>
      </c>
      <c r="AI86" t="s" s="2">
        <v>96</v>
      </c>
      <c r="AJ86" t="s" s="2">
        <v>97</v>
      </c>
    </row>
    <row r="87" hidden="true">
      <c r="A87" t="s" s="2">
        <v>445</v>
      </c>
      <c r="B87" t="s" s="2">
        <v>427</v>
      </c>
      <c r="C87" s="2"/>
      <c r="D87" t="s" s="2">
        <v>77</v>
      </c>
      <c r="E87" s="2"/>
      <c r="F87" t="s" s="2">
        <v>75</v>
      </c>
      <c r="G87" t="s" s="2">
        <v>84</v>
      </c>
      <c r="H87" t="s" s="2">
        <v>77</v>
      </c>
      <c r="I87" t="s" s="2">
        <v>77</v>
      </c>
      <c r="J87" t="s" s="2">
        <v>85</v>
      </c>
      <c r="K87" t="s" s="2">
        <v>99</v>
      </c>
      <c r="L87" t="s" s="2">
        <v>348</v>
      </c>
      <c r="M87" t="s" s="2">
        <v>349</v>
      </c>
      <c r="N87" t="s" s="2">
        <v>350</v>
      </c>
      <c r="O87" t="s" s="2">
        <v>351</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352</v>
      </c>
      <c r="AG87" t="s" s="2">
        <v>75</v>
      </c>
      <c r="AH87" t="s" s="2">
        <v>84</v>
      </c>
      <c r="AI87" t="s" s="2">
        <v>96</v>
      </c>
      <c r="AJ87" t="s" s="2">
        <v>97</v>
      </c>
    </row>
    <row r="88">
      <c r="A88" t="s" s="2">
        <v>446</v>
      </c>
      <c r="B88" t="s" s="2">
        <v>446</v>
      </c>
      <c r="C88" s="2"/>
      <c r="D88" t="s" s="2">
        <v>447</v>
      </c>
      <c r="E88" s="2"/>
      <c r="F88" t="s" s="2">
        <v>84</v>
      </c>
      <c r="G88" t="s" s="2">
        <v>84</v>
      </c>
      <c r="H88" t="s" s="2">
        <v>85</v>
      </c>
      <c r="I88" t="s" s="2">
        <v>77</v>
      </c>
      <c r="J88" t="s" s="2">
        <v>85</v>
      </c>
      <c r="K88" t="s" s="2">
        <v>283</v>
      </c>
      <c r="L88" t="s" s="2">
        <v>64</v>
      </c>
      <c r="M88" t="s" s="2">
        <v>448</v>
      </c>
      <c r="N88" t="s" s="2">
        <v>449</v>
      </c>
      <c r="O88" t="s" s="2">
        <v>450</v>
      </c>
      <c r="P88" t="s" s="2">
        <v>77</v>
      </c>
      <c r="Q88" s="2"/>
      <c r="R88" t="s" s="2">
        <v>77</v>
      </c>
      <c r="S88" t="s" s="2">
        <v>451</v>
      </c>
      <c r="T88" t="s" s="2">
        <v>77</v>
      </c>
      <c r="U88" t="s" s="2">
        <v>77</v>
      </c>
      <c r="V88" t="s" s="2">
        <v>77</v>
      </c>
      <c r="W88" t="s" s="2">
        <v>77</v>
      </c>
      <c r="X88" t="s" s="2">
        <v>164</v>
      </c>
      <c r="Y88" t="s" s="2">
        <v>452</v>
      </c>
      <c r="Z88" t="s" s="2">
        <v>453</v>
      </c>
      <c r="AA88" t="s" s="2">
        <v>77</v>
      </c>
      <c r="AB88" t="s" s="2">
        <v>77</v>
      </c>
      <c r="AC88" t="s" s="2">
        <v>77</v>
      </c>
      <c r="AD88" t="s" s="2">
        <v>77</v>
      </c>
      <c r="AE88" t="s" s="2">
        <v>77</v>
      </c>
      <c r="AF88" t="s" s="2">
        <v>446</v>
      </c>
      <c r="AG88" t="s" s="2">
        <v>84</v>
      </c>
      <c r="AH88" t="s" s="2">
        <v>84</v>
      </c>
      <c r="AI88" t="s" s="2">
        <v>96</v>
      </c>
      <c r="AJ88" t="s" s="2">
        <v>97</v>
      </c>
    </row>
    <row r="89" hidden="true">
      <c r="A89" t="s" s="2">
        <v>454</v>
      </c>
      <c r="B89" t="s" s="2">
        <v>454</v>
      </c>
      <c r="C89" s="2"/>
      <c r="D89" t="s" s="2">
        <v>77</v>
      </c>
      <c r="E89" s="2"/>
      <c r="F89" t="s" s="2">
        <v>75</v>
      </c>
      <c r="G89" t="s" s="2">
        <v>84</v>
      </c>
      <c r="H89" t="s" s="2">
        <v>77</v>
      </c>
      <c r="I89" t="s" s="2">
        <v>77</v>
      </c>
      <c r="J89" t="s" s="2">
        <v>77</v>
      </c>
      <c r="K89" t="s" s="2">
        <v>99</v>
      </c>
      <c r="L89" t="s" s="2">
        <v>100</v>
      </c>
      <c r="M89" t="s" s="2">
        <v>101</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102</v>
      </c>
      <c r="AG89" t="s" s="2">
        <v>75</v>
      </c>
      <c r="AH89" t="s" s="2">
        <v>84</v>
      </c>
      <c r="AI89" t="s" s="2">
        <v>77</v>
      </c>
      <c r="AJ89" t="s" s="2">
        <v>77</v>
      </c>
    </row>
    <row r="90" hidden="true">
      <c r="A90" t="s" s="2">
        <v>455</v>
      </c>
      <c r="B90" t="s" s="2">
        <v>455</v>
      </c>
      <c r="C90" s="2"/>
      <c r="D90" t="s" s="2">
        <v>104</v>
      </c>
      <c r="E90" s="2"/>
      <c r="F90" t="s" s="2">
        <v>75</v>
      </c>
      <c r="G90" t="s" s="2">
        <v>76</v>
      </c>
      <c r="H90" t="s" s="2">
        <v>77</v>
      </c>
      <c r="I90" t="s" s="2">
        <v>77</v>
      </c>
      <c r="J90" t="s" s="2">
        <v>77</v>
      </c>
      <c r="K90" t="s" s="2">
        <v>105</v>
      </c>
      <c r="L90" t="s" s="2">
        <v>106</v>
      </c>
      <c r="M90" t="s" s="2">
        <v>107</v>
      </c>
      <c r="N90" t="s" s="2">
        <v>108</v>
      </c>
      <c r="O90" s="2"/>
      <c r="P90" t="s" s="2">
        <v>77</v>
      </c>
      <c r="Q90" s="2"/>
      <c r="R90" t="s" s="2">
        <v>77</v>
      </c>
      <c r="S90" t="s" s="2">
        <v>77</v>
      </c>
      <c r="T90" t="s" s="2">
        <v>77</v>
      </c>
      <c r="U90" t="s" s="2">
        <v>77</v>
      </c>
      <c r="V90" t="s" s="2">
        <v>77</v>
      </c>
      <c r="W90" t="s" s="2">
        <v>77</v>
      </c>
      <c r="X90" t="s" s="2">
        <v>77</v>
      </c>
      <c r="Y90" t="s" s="2">
        <v>77</v>
      </c>
      <c r="Z90" t="s" s="2">
        <v>77</v>
      </c>
      <c r="AA90" t="s" s="2">
        <v>77</v>
      </c>
      <c r="AB90" t="s" s="2">
        <v>109</v>
      </c>
      <c r="AC90" t="s" s="2">
        <v>110</v>
      </c>
      <c r="AD90" t="s" s="2">
        <v>77</v>
      </c>
      <c r="AE90" t="s" s="2">
        <v>111</v>
      </c>
      <c r="AF90" t="s" s="2">
        <v>112</v>
      </c>
      <c r="AG90" t="s" s="2">
        <v>75</v>
      </c>
      <c r="AH90" t="s" s="2">
        <v>76</v>
      </c>
      <c r="AI90" t="s" s="2">
        <v>96</v>
      </c>
      <c r="AJ90" t="s" s="2">
        <v>113</v>
      </c>
    </row>
    <row r="91">
      <c r="A91" t="s" s="2">
        <v>456</v>
      </c>
      <c r="B91" t="s" s="2">
        <v>456</v>
      </c>
      <c r="C91" s="2"/>
      <c r="D91" t="s" s="2">
        <v>77</v>
      </c>
      <c r="E91" s="2"/>
      <c r="F91" t="s" s="2">
        <v>75</v>
      </c>
      <c r="G91" t="s" s="2">
        <v>76</v>
      </c>
      <c r="H91" t="s" s="2">
        <v>85</v>
      </c>
      <c r="I91" t="s" s="2">
        <v>77</v>
      </c>
      <c r="J91" t="s" s="2">
        <v>85</v>
      </c>
      <c r="K91" t="s" s="2">
        <v>138</v>
      </c>
      <c r="L91" t="s" s="2">
        <v>298</v>
      </c>
      <c r="M91" t="s" s="2">
        <v>299</v>
      </c>
      <c r="N91" t="s" s="2">
        <v>300</v>
      </c>
      <c r="O91" t="s" s="2">
        <v>301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303</v>
      </c>
      <c r="AG91" t="s" s="2">
        <v>75</v>
      </c>
      <c r="AH91" t="s" s="2">
        <v>76</v>
      </c>
      <c r="AI91" t="s" s="2">
        <v>96</v>
      </c>
      <c r="AJ91" t="s" s="2">
        <v>97</v>
      </c>
    </row>
    <row r="92" hidden="true">
      <c r="A92" t="s" s="2">
        <v>457</v>
      </c>
      <c r="B92" t="s" s="2">
        <v>457</v>
      </c>
      <c r="C92" s="2"/>
      <c r="D92" t="s" s="2">
        <v>77</v>
      </c>
      <c r="E92" s="2"/>
      <c r="F92" t="s" s="2">
        <v>75</v>
      </c>
      <c r="G92" t="s" s="2">
        <v>84</v>
      </c>
      <c r="H92" t="s" s="2">
        <v>77</v>
      </c>
      <c r="I92" t="s" s="2">
        <v>77</v>
      </c>
      <c r="J92" t="s" s="2">
        <v>77</v>
      </c>
      <c r="K92" t="s" s="2">
        <v>99</v>
      </c>
      <c r="L92" t="s" s="2">
        <v>100</v>
      </c>
      <c r="M92" t="s" s="2">
        <v>101</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102</v>
      </c>
      <c r="AG92" t="s" s="2">
        <v>75</v>
      </c>
      <c r="AH92" t="s" s="2">
        <v>84</v>
      </c>
      <c r="AI92" t="s" s="2">
        <v>77</v>
      </c>
      <c r="AJ92" t="s" s="2">
        <v>77</v>
      </c>
    </row>
    <row r="93" hidden="true">
      <c r="A93" t="s" s="2">
        <v>458</v>
      </c>
      <c r="B93" t="s" s="2">
        <v>458</v>
      </c>
      <c r="C93" s="2"/>
      <c r="D93" t="s" s="2">
        <v>104</v>
      </c>
      <c r="E93" s="2"/>
      <c r="F93" t="s" s="2">
        <v>75</v>
      </c>
      <c r="G93" t="s" s="2">
        <v>76</v>
      </c>
      <c r="H93" t="s" s="2">
        <v>77</v>
      </c>
      <c r="I93" t="s" s="2">
        <v>77</v>
      </c>
      <c r="J93" t="s" s="2">
        <v>77</v>
      </c>
      <c r="K93" t="s" s="2">
        <v>105</v>
      </c>
      <c r="L93" t="s" s="2">
        <v>106</v>
      </c>
      <c r="M93" t="s" s="2">
        <v>107</v>
      </c>
      <c r="N93" t="s" s="2">
        <v>108</v>
      </c>
      <c r="O93" s="2"/>
      <c r="P93" t="s" s="2">
        <v>77</v>
      </c>
      <c r="Q93" s="2"/>
      <c r="R93" t="s" s="2">
        <v>77</v>
      </c>
      <c r="S93" t="s" s="2">
        <v>77</v>
      </c>
      <c r="T93" t="s" s="2">
        <v>77</v>
      </c>
      <c r="U93" t="s" s="2">
        <v>77</v>
      </c>
      <c r="V93" t="s" s="2">
        <v>77</v>
      </c>
      <c r="W93" t="s" s="2">
        <v>77</v>
      </c>
      <c r="X93" t="s" s="2">
        <v>77</v>
      </c>
      <c r="Y93" t="s" s="2">
        <v>77</v>
      </c>
      <c r="Z93" t="s" s="2">
        <v>77</v>
      </c>
      <c r="AA93" t="s" s="2">
        <v>77</v>
      </c>
      <c r="AB93" t="s" s="2">
        <v>109</v>
      </c>
      <c r="AC93" t="s" s="2">
        <v>110</v>
      </c>
      <c r="AD93" t="s" s="2">
        <v>77</v>
      </c>
      <c r="AE93" t="s" s="2">
        <v>111</v>
      </c>
      <c r="AF93" t="s" s="2">
        <v>112</v>
      </c>
      <c r="AG93" t="s" s="2">
        <v>75</v>
      </c>
      <c r="AH93" t="s" s="2">
        <v>76</v>
      </c>
      <c r="AI93" t="s" s="2">
        <v>96</v>
      </c>
      <c r="AJ93" t="s" s="2">
        <v>113</v>
      </c>
    </row>
    <row r="94">
      <c r="A94" t="s" s="2">
        <v>459</v>
      </c>
      <c r="B94" t="s" s="2">
        <v>459</v>
      </c>
      <c r="C94" s="2"/>
      <c r="D94" t="s" s="2">
        <v>77</v>
      </c>
      <c r="E94" s="2"/>
      <c r="F94" t="s" s="2">
        <v>84</v>
      </c>
      <c r="G94" t="s" s="2">
        <v>84</v>
      </c>
      <c r="H94" t="s" s="2">
        <v>85</v>
      </c>
      <c r="I94" t="s" s="2">
        <v>77</v>
      </c>
      <c r="J94" t="s" s="2">
        <v>85</v>
      </c>
      <c r="K94" t="s" s="2">
        <v>126</v>
      </c>
      <c r="L94" t="s" s="2">
        <v>312</v>
      </c>
      <c r="M94" t="s" s="2">
        <v>313</v>
      </c>
      <c r="N94" t="s" s="2">
        <v>314</v>
      </c>
      <c r="O94" t="s" s="2">
        <v>315</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317</v>
      </c>
      <c r="AG94" t="s" s="2">
        <v>75</v>
      </c>
      <c r="AH94" t="s" s="2">
        <v>84</v>
      </c>
      <c r="AI94" t="s" s="2">
        <v>96</v>
      </c>
      <c r="AJ94" t="s" s="2">
        <v>97</v>
      </c>
    </row>
    <row r="95" hidden="true">
      <c r="A95" t="s" s="2">
        <v>460</v>
      </c>
      <c r="B95" t="s" s="2">
        <v>460</v>
      </c>
      <c r="C95" s="2"/>
      <c r="D95" t="s" s="2">
        <v>77</v>
      </c>
      <c r="E95" s="2"/>
      <c r="F95" t="s" s="2">
        <v>75</v>
      </c>
      <c r="G95" t="s" s="2">
        <v>84</v>
      </c>
      <c r="H95" t="s" s="2">
        <v>77</v>
      </c>
      <c r="I95" t="s" s="2">
        <v>77</v>
      </c>
      <c r="J95" t="s" s="2">
        <v>85</v>
      </c>
      <c r="K95" t="s" s="2">
        <v>99</v>
      </c>
      <c r="L95" t="s" s="2">
        <v>320</v>
      </c>
      <c r="M95" t="s" s="2">
        <v>321</v>
      </c>
      <c r="N95" t="s" s="2">
        <v>322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323</v>
      </c>
      <c r="AG95" t="s" s="2">
        <v>75</v>
      </c>
      <c r="AH95" t="s" s="2">
        <v>84</v>
      </c>
      <c r="AI95" t="s" s="2">
        <v>96</v>
      </c>
      <c r="AJ95" t="s" s="2">
        <v>97</v>
      </c>
    </row>
    <row r="96">
      <c r="A96" t="s" s="2">
        <v>461</v>
      </c>
      <c r="B96" t="s" s="2">
        <v>461</v>
      </c>
      <c r="C96" s="2"/>
      <c r="D96" t="s" s="2">
        <v>77</v>
      </c>
      <c r="E96" s="2"/>
      <c r="F96" t="s" s="2">
        <v>84</v>
      </c>
      <c r="G96" t="s" s="2">
        <v>84</v>
      </c>
      <c r="H96" t="s" s="2">
        <v>85</v>
      </c>
      <c r="I96" t="s" s="2">
        <v>77</v>
      </c>
      <c r="J96" t="s" s="2">
        <v>85</v>
      </c>
      <c r="K96" t="s" s="2">
        <v>160</v>
      </c>
      <c r="L96" t="s" s="2">
        <v>326</v>
      </c>
      <c r="M96" t="s" s="2">
        <v>327</v>
      </c>
      <c r="N96" t="s" s="2">
        <v>328</v>
      </c>
      <c r="O96" t="s" s="2">
        <v>329</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331</v>
      </c>
      <c r="AG96" t="s" s="2">
        <v>75</v>
      </c>
      <c r="AH96" t="s" s="2">
        <v>84</v>
      </c>
      <c r="AI96" t="s" s="2">
        <v>96</v>
      </c>
      <c r="AJ96" t="s" s="2">
        <v>97</v>
      </c>
    </row>
    <row r="97">
      <c r="A97" t="s" s="2">
        <v>462</v>
      </c>
      <c r="B97" t="s" s="2">
        <v>462</v>
      </c>
      <c r="C97" s="2"/>
      <c r="D97" t="s" s="2">
        <v>77</v>
      </c>
      <c r="E97" s="2"/>
      <c r="F97" t="s" s="2">
        <v>75</v>
      </c>
      <c r="G97" t="s" s="2">
        <v>84</v>
      </c>
      <c r="H97" t="s" s="2">
        <v>85</v>
      </c>
      <c r="I97" t="s" s="2">
        <v>77</v>
      </c>
      <c r="J97" t="s" s="2">
        <v>85</v>
      </c>
      <c r="K97" t="s" s="2">
        <v>99</v>
      </c>
      <c r="L97" t="s" s="2">
        <v>334</v>
      </c>
      <c r="M97" t="s" s="2">
        <v>335</v>
      </c>
      <c r="N97" t="s" s="2">
        <v>328</v>
      </c>
      <c r="O97" t="s" s="2">
        <v>336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337</v>
      </c>
      <c r="AG97" t="s" s="2">
        <v>75</v>
      </c>
      <c r="AH97" t="s" s="2">
        <v>84</v>
      </c>
      <c r="AI97" t="s" s="2">
        <v>96</v>
      </c>
      <c r="AJ97" t="s" s="2">
        <v>97</v>
      </c>
    </row>
    <row r="98" hidden="true">
      <c r="A98" t="s" s="2">
        <v>463</v>
      </c>
      <c r="B98" t="s" s="2">
        <v>463</v>
      </c>
      <c r="C98" s="2"/>
      <c r="D98" t="s" s="2">
        <v>77</v>
      </c>
      <c r="E98" s="2"/>
      <c r="F98" t="s" s="2">
        <v>75</v>
      </c>
      <c r="G98" t="s" s="2">
        <v>84</v>
      </c>
      <c r="H98" t="s" s="2">
        <v>77</v>
      </c>
      <c r="I98" t="s" s="2">
        <v>77</v>
      </c>
      <c r="J98" t="s" s="2">
        <v>85</v>
      </c>
      <c r="K98" t="s" s="2">
        <v>340</v>
      </c>
      <c r="L98" t="s" s="2">
        <v>341</v>
      </c>
      <c r="M98" t="s" s="2">
        <v>342</v>
      </c>
      <c r="N98" t="s" s="2">
        <v>343</v>
      </c>
      <c r="O98" t="s" s="2">
        <v>344</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345</v>
      </c>
      <c r="AG98" t="s" s="2">
        <v>75</v>
      </c>
      <c r="AH98" t="s" s="2">
        <v>84</v>
      </c>
      <c r="AI98" t="s" s="2">
        <v>96</v>
      </c>
      <c r="AJ98" t="s" s="2">
        <v>97</v>
      </c>
    </row>
    <row r="99" hidden="true">
      <c r="A99" t="s" s="2">
        <v>464</v>
      </c>
      <c r="B99" t="s" s="2">
        <v>464</v>
      </c>
      <c r="C99" s="2"/>
      <c r="D99" t="s" s="2">
        <v>77</v>
      </c>
      <c r="E99" s="2"/>
      <c r="F99" t="s" s="2">
        <v>75</v>
      </c>
      <c r="G99" t="s" s="2">
        <v>84</v>
      </c>
      <c r="H99" t="s" s="2">
        <v>77</v>
      </c>
      <c r="I99" t="s" s="2">
        <v>77</v>
      </c>
      <c r="J99" t="s" s="2">
        <v>85</v>
      </c>
      <c r="K99" t="s" s="2">
        <v>99</v>
      </c>
      <c r="L99" t="s" s="2">
        <v>348</v>
      </c>
      <c r="M99" t="s" s="2">
        <v>349</v>
      </c>
      <c r="N99" t="s" s="2">
        <v>350</v>
      </c>
      <c r="O99" t="s" s="2">
        <v>351</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352</v>
      </c>
      <c r="AG99" t="s" s="2">
        <v>75</v>
      </c>
      <c r="AH99" t="s" s="2">
        <v>84</v>
      </c>
      <c r="AI99" t="s" s="2">
        <v>96</v>
      </c>
      <c r="AJ99" t="s" s="2">
        <v>97</v>
      </c>
    </row>
    <row r="100">
      <c r="A100" t="s" s="2">
        <v>465</v>
      </c>
      <c r="B100" t="s" s="2">
        <v>465</v>
      </c>
      <c r="C100" s="2"/>
      <c r="D100" t="s" s="2">
        <v>77</v>
      </c>
      <c r="E100" s="2"/>
      <c r="F100" t="s" s="2">
        <v>84</v>
      </c>
      <c r="G100" t="s" s="2">
        <v>84</v>
      </c>
      <c r="H100" t="s" s="2">
        <v>85</v>
      </c>
      <c r="I100" t="s" s="2">
        <v>77</v>
      </c>
      <c r="J100" t="s" s="2">
        <v>85</v>
      </c>
      <c r="K100" t="s" s="2">
        <v>466</v>
      </c>
      <c r="L100" t="s" s="2">
        <v>467</v>
      </c>
      <c r="M100" t="s" s="2">
        <v>468</v>
      </c>
      <c r="N100" t="s" s="2">
        <v>469</v>
      </c>
      <c r="O100" t="s" s="2">
        <v>470</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465</v>
      </c>
      <c r="AG100" t="s" s="2">
        <v>75</v>
      </c>
      <c r="AH100" t="s" s="2">
        <v>84</v>
      </c>
      <c r="AI100" t="s" s="2">
        <v>96</v>
      </c>
      <c r="AJ100" t="s" s="2">
        <v>383</v>
      </c>
    </row>
    <row r="101" hidden="true">
      <c r="A101" t="s" s="2">
        <v>471</v>
      </c>
      <c r="B101" t="s" s="2">
        <v>471</v>
      </c>
      <c r="C101" s="2"/>
      <c r="D101" t="s" s="2">
        <v>77</v>
      </c>
      <c r="E101" s="2"/>
      <c r="F101" t="s" s="2">
        <v>75</v>
      </c>
      <c r="G101" t="s" s="2">
        <v>84</v>
      </c>
      <c r="H101" t="s" s="2">
        <v>77</v>
      </c>
      <c r="I101" t="s" s="2">
        <v>77</v>
      </c>
      <c r="J101" t="s" s="2">
        <v>77</v>
      </c>
      <c r="K101" t="s" s="2">
        <v>99</v>
      </c>
      <c r="L101" t="s" s="2">
        <v>100</v>
      </c>
      <c r="M101" t="s" s="2">
        <v>101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102</v>
      </c>
      <c r="AG101" t="s" s="2">
        <v>75</v>
      </c>
      <c r="AH101" t="s" s="2">
        <v>84</v>
      </c>
      <c r="AI101" t="s" s="2">
        <v>77</v>
      </c>
      <c r="AJ101" t="s" s="2">
        <v>77</v>
      </c>
    </row>
    <row r="102" hidden="true">
      <c r="A102" t="s" s="2">
        <v>472</v>
      </c>
      <c r="B102" t="s" s="2">
        <v>472</v>
      </c>
      <c r="C102" s="2"/>
      <c r="D102" t="s" s="2">
        <v>104</v>
      </c>
      <c r="E102" s="2"/>
      <c r="F102" t="s" s="2">
        <v>75</v>
      </c>
      <c r="G102" t="s" s="2">
        <v>76</v>
      </c>
      <c r="H102" t="s" s="2">
        <v>77</v>
      </c>
      <c r="I102" t="s" s="2">
        <v>77</v>
      </c>
      <c r="J102" t="s" s="2">
        <v>77</v>
      </c>
      <c r="K102" t="s" s="2">
        <v>105</v>
      </c>
      <c r="L102" t="s" s="2">
        <v>106</v>
      </c>
      <c r="M102" t="s" s="2">
        <v>107</v>
      </c>
      <c r="N102" t="s" s="2">
        <v>108</v>
      </c>
      <c r="O102" s="2"/>
      <c r="P102" t="s" s="2">
        <v>77</v>
      </c>
      <c r="Q102" s="2"/>
      <c r="R102" t="s" s="2">
        <v>77</v>
      </c>
      <c r="S102" t="s" s="2">
        <v>77</v>
      </c>
      <c r="T102" t="s" s="2">
        <v>77</v>
      </c>
      <c r="U102" t="s" s="2">
        <v>77</v>
      </c>
      <c r="V102" t="s" s="2">
        <v>77</v>
      </c>
      <c r="W102" t="s" s="2">
        <v>77</v>
      </c>
      <c r="X102" t="s" s="2">
        <v>77</v>
      </c>
      <c r="Y102" t="s" s="2">
        <v>77</v>
      </c>
      <c r="Z102" t="s" s="2">
        <v>77</v>
      </c>
      <c r="AA102" t="s" s="2">
        <v>77</v>
      </c>
      <c r="AB102" t="s" s="2">
        <v>109</v>
      </c>
      <c r="AC102" t="s" s="2">
        <v>110</v>
      </c>
      <c r="AD102" t="s" s="2">
        <v>77</v>
      </c>
      <c r="AE102" t="s" s="2">
        <v>111</v>
      </c>
      <c r="AF102" t="s" s="2">
        <v>112</v>
      </c>
      <c r="AG102" t="s" s="2">
        <v>75</v>
      </c>
      <c r="AH102" t="s" s="2">
        <v>76</v>
      </c>
      <c r="AI102" t="s" s="2">
        <v>96</v>
      </c>
      <c r="AJ102" t="s" s="2">
        <v>113</v>
      </c>
    </row>
    <row r="103">
      <c r="A103" t="s" s="2">
        <v>473</v>
      </c>
      <c r="B103" t="s" s="2">
        <v>473</v>
      </c>
      <c r="C103" s="2"/>
      <c r="D103" t="s" s="2">
        <v>77</v>
      </c>
      <c r="E103" s="2"/>
      <c r="F103" t="s" s="2">
        <v>75</v>
      </c>
      <c r="G103" t="s" s="2">
        <v>84</v>
      </c>
      <c r="H103" t="s" s="2">
        <v>85</v>
      </c>
      <c r="I103" t="s" s="2">
        <v>77</v>
      </c>
      <c r="J103" t="s" s="2">
        <v>85</v>
      </c>
      <c r="K103" t="s" s="2">
        <v>99</v>
      </c>
      <c r="L103" t="s" s="2">
        <v>474</v>
      </c>
      <c r="M103" t="s" s="2">
        <v>475</v>
      </c>
      <c r="N103" t="s" s="2">
        <v>476</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477</v>
      </c>
      <c r="AG103" t="s" s="2">
        <v>75</v>
      </c>
      <c r="AH103" t="s" s="2">
        <v>84</v>
      </c>
      <c r="AI103" t="s" s="2">
        <v>478</v>
      </c>
      <c r="AJ103" t="s" s="2">
        <v>97</v>
      </c>
    </row>
    <row r="104" hidden="true">
      <c r="A104" t="s" s="2">
        <v>479</v>
      </c>
      <c r="B104" t="s" s="2">
        <v>479</v>
      </c>
      <c r="C104" s="2"/>
      <c r="D104" t="s" s="2">
        <v>77</v>
      </c>
      <c r="E104" s="2"/>
      <c r="F104" t="s" s="2">
        <v>75</v>
      </c>
      <c r="G104" t="s" s="2">
        <v>84</v>
      </c>
      <c r="H104" t="s" s="2">
        <v>77</v>
      </c>
      <c r="I104" t="s" s="2">
        <v>77</v>
      </c>
      <c r="J104" t="s" s="2">
        <v>85</v>
      </c>
      <c r="K104" t="s" s="2">
        <v>126</v>
      </c>
      <c r="L104" t="s" s="2">
        <v>480</v>
      </c>
      <c r="M104" t="s" s="2">
        <v>481</v>
      </c>
      <c r="N104" t="s" s="2">
        <v>482</v>
      </c>
      <c r="O104" s="2"/>
      <c r="P104" t="s" s="2">
        <v>77</v>
      </c>
      <c r="Q104" s="2"/>
      <c r="R104" t="s" s="2">
        <v>77</v>
      </c>
      <c r="S104" t="s" s="2">
        <v>77</v>
      </c>
      <c r="T104" t="s" s="2">
        <v>77</v>
      </c>
      <c r="U104" t="s" s="2">
        <v>77</v>
      </c>
      <c r="V104" t="s" s="2">
        <v>77</v>
      </c>
      <c r="W104" t="s" s="2">
        <v>77</v>
      </c>
      <c r="X104" t="s" s="2">
        <v>142</v>
      </c>
      <c r="Y104" t="s" s="2">
        <v>483</v>
      </c>
      <c r="Z104" t="s" s="2">
        <v>484</v>
      </c>
      <c r="AA104" t="s" s="2">
        <v>77</v>
      </c>
      <c r="AB104" t="s" s="2">
        <v>77</v>
      </c>
      <c r="AC104" t="s" s="2">
        <v>77</v>
      </c>
      <c r="AD104" t="s" s="2">
        <v>77</v>
      </c>
      <c r="AE104" t="s" s="2">
        <v>77</v>
      </c>
      <c r="AF104" t="s" s="2">
        <v>485</v>
      </c>
      <c r="AG104" t="s" s="2">
        <v>75</v>
      </c>
      <c r="AH104" t="s" s="2">
        <v>84</v>
      </c>
      <c r="AI104" t="s" s="2">
        <v>96</v>
      </c>
      <c r="AJ104" t="s" s="2">
        <v>97</v>
      </c>
    </row>
    <row r="105">
      <c r="A105" t="s" s="2">
        <v>486</v>
      </c>
      <c r="B105" t="s" s="2">
        <v>486</v>
      </c>
      <c r="C105" s="2"/>
      <c r="D105" t="s" s="2">
        <v>77</v>
      </c>
      <c r="E105" s="2"/>
      <c r="F105" t="s" s="2">
        <v>75</v>
      </c>
      <c r="G105" t="s" s="2">
        <v>84</v>
      </c>
      <c r="H105" t="s" s="2">
        <v>85</v>
      </c>
      <c r="I105" t="s" s="2">
        <v>77</v>
      </c>
      <c r="J105" t="s" s="2">
        <v>85</v>
      </c>
      <c r="K105" t="s" s="2">
        <v>259</v>
      </c>
      <c r="L105" t="s" s="2">
        <v>487</v>
      </c>
      <c r="M105" t="s" s="2">
        <v>488</v>
      </c>
      <c r="N105" t="s" s="2">
        <v>489</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490</v>
      </c>
      <c r="AG105" t="s" s="2">
        <v>75</v>
      </c>
      <c r="AH105" t="s" s="2">
        <v>84</v>
      </c>
      <c r="AI105" t="s" s="2">
        <v>96</v>
      </c>
      <c r="AJ105" t="s" s="2">
        <v>97</v>
      </c>
    </row>
    <row r="106" hidden="true">
      <c r="A106" t="s" s="2">
        <v>491</v>
      </c>
      <c r="B106" t="s" s="2">
        <v>491</v>
      </c>
      <c r="C106" s="2"/>
      <c r="D106" t="s" s="2">
        <v>77</v>
      </c>
      <c r="E106" s="2"/>
      <c r="F106" t="s" s="2">
        <v>75</v>
      </c>
      <c r="G106" t="s" s="2">
        <v>84</v>
      </c>
      <c r="H106" t="s" s="2">
        <v>77</v>
      </c>
      <c r="I106" t="s" s="2">
        <v>77</v>
      </c>
      <c r="J106" t="s" s="2">
        <v>85</v>
      </c>
      <c r="K106" t="s" s="2">
        <v>99</v>
      </c>
      <c r="L106" t="s" s="2">
        <v>492</v>
      </c>
      <c r="M106" t="s" s="2">
        <v>493</v>
      </c>
      <c r="N106" t="s" s="2">
        <v>494</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495</v>
      </c>
      <c r="AG106" t="s" s="2">
        <v>75</v>
      </c>
      <c r="AH106" t="s" s="2">
        <v>84</v>
      </c>
      <c r="AI106" t="s" s="2">
        <v>96</v>
      </c>
      <c r="AJ106" t="s" s="2">
        <v>97</v>
      </c>
    </row>
    <row r="107" hidden="true">
      <c r="A107" t="s" s="2">
        <v>496</v>
      </c>
      <c r="B107" t="s" s="2">
        <v>496</v>
      </c>
      <c r="C107" s="2"/>
      <c r="D107" t="s" s="2">
        <v>77</v>
      </c>
      <c r="E107" s="2"/>
      <c r="F107" t="s" s="2">
        <v>75</v>
      </c>
      <c r="G107" t="s" s="2">
        <v>76</v>
      </c>
      <c r="H107" t="s" s="2">
        <v>77</v>
      </c>
      <c r="I107" t="s" s="2">
        <v>77</v>
      </c>
      <c r="J107" t="s" s="2">
        <v>85</v>
      </c>
      <c r="K107" t="s" s="2">
        <v>497</v>
      </c>
      <c r="L107" t="s" s="2">
        <v>498</v>
      </c>
      <c r="M107" t="s" s="2">
        <v>499</v>
      </c>
      <c r="N107" t="s" s="2">
        <v>500</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496</v>
      </c>
      <c r="AG107" t="s" s="2">
        <v>75</v>
      </c>
      <c r="AH107" t="s" s="2">
        <v>76</v>
      </c>
      <c r="AI107" t="s" s="2">
        <v>96</v>
      </c>
      <c r="AJ107" t="s" s="2">
        <v>383</v>
      </c>
    </row>
    <row r="108">
      <c r="A108" t="s" s="2">
        <v>501</v>
      </c>
      <c r="B108" t="s" s="2">
        <v>501</v>
      </c>
      <c r="C108" s="2"/>
      <c r="D108" t="s" s="2">
        <v>502</v>
      </c>
      <c r="E108" s="2"/>
      <c r="F108" t="s" s="2">
        <v>75</v>
      </c>
      <c r="G108" t="s" s="2">
        <v>84</v>
      </c>
      <c r="H108" t="s" s="2">
        <v>85</v>
      </c>
      <c r="I108" t="s" s="2">
        <v>77</v>
      </c>
      <c r="J108" t="s" s="2">
        <v>85</v>
      </c>
      <c r="K108" t="s" s="2">
        <v>503</v>
      </c>
      <c r="L108" t="s" s="2">
        <v>504</v>
      </c>
      <c r="M108" t="s" s="2">
        <v>505</v>
      </c>
      <c r="N108" t="s" s="2">
        <v>506</v>
      </c>
      <c r="O108" t="s" s="2">
        <v>507</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501</v>
      </c>
      <c r="AG108" t="s" s="2">
        <v>75</v>
      </c>
      <c r="AH108" t="s" s="2">
        <v>84</v>
      </c>
      <c r="AI108" t="s" s="2">
        <v>96</v>
      </c>
      <c r="AJ108" t="s" s="2">
        <v>383</v>
      </c>
    </row>
    <row r="109" hidden="true">
      <c r="A109" t="s" s="2">
        <v>508</v>
      </c>
      <c r="B109" t="s" s="2">
        <v>508</v>
      </c>
      <c r="C109" s="2"/>
      <c r="D109" t="s" s="2">
        <v>77</v>
      </c>
      <c r="E109" s="2"/>
      <c r="F109" t="s" s="2">
        <v>75</v>
      </c>
      <c r="G109" t="s" s="2">
        <v>84</v>
      </c>
      <c r="H109" t="s" s="2">
        <v>77</v>
      </c>
      <c r="I109" t="s" s="2">
        <v>77</v>
      </c>
      <c r="J109" t="s" s="2">
        <v>77</v>
      </c>
      <c r="K109" t="s" s="2">
        <v>99</v>
      </c>
      <c r="L109" t="s" s="2">
        <v>100</v>
      </c>
      <c r="M109" t="s" s="2">
        <v>101</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102</v>
      </c>
      <c r="AG109" t="s" s="2">
        <v>75</v>
      </c>
      <c r="AH109" t="s" s="2">
        <v>84</v>
      </c>
      <c r="AI109" t="s" s="2">
        <v>77</v>
      </c>
      <c r="AJ109" t="s" s="2">
        <v>77</v>
      </c>
    </row>
    <row r="110" hidden="true">
      <c r="A110" t="s" s="2">
        <v>509</v>
      </c>
      <c r="B110" t="s" s="2">
        <v>509</v>
      </c>
      <c r="C110" s="2"/>
      <c r="D110" t="s" s="2">
        <v>104</v>
      </c>
      <c r="E110" s="2"/>
      <c r="F110" t="s" s="2">
        <v>75</v>
      </c>
      <c r="G110" t="s" s="2">
        <v>76</v>
      </c>
      <c r="H110" t="s" s="2">
        <v>77</v>
      </c>
      <c r="I110" t="s" s="2">
        <v>77</v>
      </c>
      <c r="J110" t="s" s="2">
        <v>77</v>
      </c>
      <c r="K110" t="s" s="2">
        <v>105</v>
      </c>
      <c r="L110" t="s" s="2">
        <v>106</v>
      </c>
      <c r="M110" t="s" s="2">
        <v>107</v>
      </c>
      <c r="N110" t="s" s="2">
        <v>108</v>
      </c>
      <c r="O110" s="2"/>
      <c r="P110" t="s" s="2">
        <v>77</v>
      </c>
      <c r="Q110" s="2"/>
      <c r="R110" t="s" s="2">
        <v>77</v>
      </c>
      <c r="S110" t="s" s="2">
        <v>77</v>
      </c>
      <c r="T110" t="s" s="2">
        <v>77</v>
      </c>
      <c r="U110" t="s" s="2">
        <v>77</v>
      </c>
      <c r="V110" t="s" s="2">
        <v>77</v>
      </c>
      <c r="W110" t="s" s="2">
        <v>77</v>
      </c>
      <c r="X110" t="s" s="2">
        <v>77</v>
      </c>
      <c r="Y110" t="s" s="2">
        <v>77</v>
      </c>
      <c r="Z110" t="s" s="2">
        <v>77</v>
      </c>
      <c r="AA110" t="s" s="2">
        <v>77</v>
      </c>
      <c r="AB110" t="s" s="2">
        <v>109</v>
      </c>
      <c r="AC110" t="s" s="2">
        <v>110</v>
      </c>
      <c r="AD110" t="s" s="2">
        <v>77</v>
      </c>
      <c r="AE110" t="s" s="2">
        <v>111</v>
      </c>
      <c r="AF110" t="s" s="2">
        <v>112</v>
      </c>
      <c r="AG110" t="s" s="2">
        <v>75</v>
      </c>
      <c r="AH110" t="s" s="2">
        <v>76</v>
      </c>
      <c r="AI110" t="s" s="2">
        <v>96</v>
      </c>
      <c r="AJ110" t="s" s="2">
        <v>113</v>
      </c>
    </row>
    <row r="111">
      <c r="A111" t="s" s="2">
        <v>510</v>
      </c>
      <c r="B111" t="s" s="2">
        <v>510</v>
      </c>
      <c r="C111" s="2"/>
      <c r="D111" t="s" s="2">
        <v>77</v>
      </c>
      <c r="E111" s="2"/>
      <c r="F111" t="s" s="2">
        <v>75</v>
      </c>
      <c r="G111" t="s" s="2">
        <v>84</v>
      </c>
      <c r="H111" t="s" s="2">
        <v>85</v>
      </c>
      <c r="I111" t="s" s="2">
        <v>77</v>
      </c>
      <c r="J111" t="s" s="2">
        <v>85</v>
      </c>
      <c r="K111" t="s" s="2">
        <v>99</v>
      </c>
      <c r="L111" t="s" s="2">
        <v>474</v>
      </c>
      <c r="M111" t="s" s="2">
        <v>475</v>
      </c>
      <c r="N111" t="s" s="2">
        <v>476</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477</v>
      </c>
      <c r="AG111" t="s" s="2">
        <v>75</v>
      </c>
      <c r="AH111" t="s" s="2">
        <v>84</v>
      </c>
      <c r="AI111" t="s" s="2">
        <v>478</v>
      </c>
      <c r="AJ111" t="s" s="2">
        <v>97</v>
      </c>
    </row>
    <row r="112" hidden="true">
      <c r="A112" t="s" s="2">
        <v>511</v>
      </c>
      <c r="B112" t="s" s="2">
        <v>511</v>
      </c>
      <c r="C112" s="2"/>
      <c r="D112" t="s" s="2">
        <v>77</v>
      </c>
      <c r="E112" s="2"/>
      <c r="F112" t="s" s="2">
        <v>75</v>
      </c>
      <c r="G112" t="s" s="2">
        <v>84</v>
      </c>
      <c r="H112" t="s" s="2">
        <v>77</v>
      </c>
      <c r="I112" t="s" s="2">
        <v>77</v>
      </c>
      <c r="J112" t="s" s="2">
        <v>85</v>
      </c>
      <c r="K112" t="s" s="2">
        <v>126</v>
      </c>
      <c r="L112" t="s" s="2">
        <v>480</v>
      </c>
      <c r="M112" t="s" s="2">
        <v>481</v>
      </c>
      <c r="N112" t="s" s="2">
        <v>482</v>
      </c>
      <c r="O112" s="2"/>
      <c r="P112" t="s" s="2">
        <v>77</v>
      </c>
      <c r="Q112" s="2"/>
      <c r="R112" t="s" s="2">
        <v>77</v>
      </c>
      <c r="S112" t="s" s="2">
        <v>77</v>
      </c>
      <c r="T112" t="s" s="2">
        <v>77</v>
      </c>
      <c r="U112" t="s" s="2">
        <v>77</v>
      </c>
      <c r="V112" t="s" s="2">
        <v>77</v>
      </c>
      <c r="W112" t="s" s="2">
        <v>77</v>
      </c>
      <c r="X112" t="s" s="2">
        <v>142</v>
      </c>
      <c r="Y112" t="s" s="2">
        <v>483</v>
      </c>
      <c r="Z112" t="s" s="2">
        <v>484</v>
      </c>
      <c r="AA112" t="s" s="2">
        <v>77</v>
      </c>
      <c r="AB112" t="s" s="2">
        <v>77</v>
      </c>
      <c r="AC112" t="s" s="2">
        <v>77</v>
      </c>
      <c r="AD112" t="s" s="2">
        <v>77</v>
      </c>
      <c r="AE112" t="s" s="2">
        <v>77</v>
      </c>
      <c r="AF112" t="s" s="2">
        <v>485</v>
      </c>
      <c r="AG112" t="s" s="2">
        <v>75</v>
      </c>
      <c r="AH112" t="s" s="2">
        <v>84</v>
      </c>
      <c r="AI112" t="s" s="2">
        <v>96</v>
      </c>
      <c r="AJ112" t="s" s="2">
        <v>97</v>
      </c>
    </row>
    <row r="113">
      <c r="A113" t="s" s="2">
        <v>512</v>
      </c>
      <c r="B113" t="s" s="2">
        <v>512</v>
      </c>
      <c r="C113" s="2"/>
      <c r="D113" t="s" s="2">
        <v>77</v>
      </c>
      <c r="E113" s="2"/>
      <c r="F113" t="s" s="2">
        <v>75</v>
      </c>
      <c r="G113" t="s" s="2">
        <v>84</v>
      </c>
      <c r="H113" t="s" s="2">
        <v>85</v>
      </c>
      <c r="I113" t="s" s="2">
        <v>77</v>
      </c>
      <c r="J113" t="s" s="2">
        <v>85</v>
      </c>
      <c r="K113" t="s" s="2">
        <v>259</v>
      </c>
      <c r="L113" t="s" s="2">
        <v>487</v>
      </c>
      <c r="M113" t="s" s="2">
        <v>488</v>
      </c>
      <c r="N113" t="s" s="2">
        <v>489</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490</v>
      </c>
      <c r="AG113" t="s" s="2">
        <v>75</v>
      </c>
      <c r="AH113" t="s" s="2">
        <v>84</v>
      </c>
      <c r="AI113" t="s" s="2">
        <v>96</v>
      </c>
      <c r="AJ113" t="s" s="2">
        <v>97</v>
      </c>
    </row>
    <row r="114" hidden="true">
      <c r="A114" t="s" s="2">
        <v>513</v>
      </c>
      <c r="B114" t="s" s="2">
        <v>513</v>
      </c>
      <c r="C114" s="2"/>
      <c r="D114" t="s" s="2">
        <v>77</v>
      </c>
      <c r="E114" s="2"/>
      <c r="F114" t="s" s="2">
        <v>75</v>
      </c>
      <c r="G114" t="s" s="2">
        <v>84</v>
      </c>
      <c r="H114" t="s" s="2">
        <v>77</v>
      </c>
      <c r="I114" t="s" s="2">
        <v>77</v>
      </c>
      <c r="J114" t="s" s="2">
        <v>85</v>
      </c>
      <c r="K114" t="s" s="2">
        <v>99</v>
      </c>
      <c r="L114" t="s" s="2">
        <v>492</v>
      </c>
      <c r="M114" t="s" s="2">
        <v>493</v>
      </c>
      <c r="N114" t="s" s="2">
        <v>494</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495</v>
      </c>
      <c r="AG114" t="s" s="2">
        <v>75</v>
      </c>
      <c r="AH114" t="s" s="2">
        <v>84</v>
      </c>
      <c r="AI114" t="s" s="2">
        <v>96</v>
      </c>
      <c r="AJ114" t="s" s="2">
        <v>97</v>
      </c>
    </row>
    <row r="115">
      <c r="A115" t="s" s="2">
        <v>514</v>
      </c>
      <c r="B115" t="s" s="2">
        <v>514</v>
      </c>
      <c r="C115" s="2"/>
      <c r="D115" t="s" s="2">
        <v>515</v>
      </c>
      <c r="E115" s="2"/>
      <c r="F115" t="s" s="2">
        <v>84</v>
      </c>
      <c r="G115" t="s" s="2">
        <v>84</v>
      </c>
      <c r="H115" t="s" s="2">
        <v>85</v>
      </c>
      <c r="I115" t="s" s="2">
        <v>77</v>
      </c>
      <c r="J115" t="s" s="2">
        <v>85</v>
      </c>
      <c r="K115" t="s" s="2">
        <v>516</v>
      </c>
      <c r="L115" t="s" s="2">
        <v>517</v>
      </c>
      <c r="M115" t="s" s="2">
        <v>518</v>
      </c>
      <c r="N115" t="s" s="2">
        <v>519</v>
      </c>
      <c r="O115" t="s" s="2">
        <v>520</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514</v>
      </c>
      <c r="AG115" t="s" s="2">
        <v>75</v>
      </c>
      <c r="AH115" t="s" s="2">
        <v>84</v>
      </c>
      <c r="AI115" t="s" s="2">
        <v>96</v>
      </c>
      <c r="AJ115" t="s" s="2">
        <v>521</v>
      </c>
    </row>
    <row r="116" hidden="true">
      <c r="A116" t="s" s="2">
        <v>522</v>
      </c>
      <c r="B116" t="s" s="2">
        <v>522</v>
      </c>
      <c r="C116" s="2"/>
      <c r="D116" t="s" s="2">
        <v>77</v>
      </c>
      <c r="E116" s="2"/>
      <c r="F116" t="s" s="2">
        <v>75</v>
      </c>
      <c r="G116" t="s" s="2">
        <v>84</v>
      </c>
      <c r="H116" t="s" s="2">
        <v>77</v>
      </c>
      <c r="I116" t="s" s="2">
        <v>77</v>
      </c>
      <c r="J116" t="s" s="2">
        <v>77</v>
      </c>
      <c r="K116" t="s" s="2">
        <v>99</v>
      </c>
      <c r="L116" t="s" s="2">
        <v>100</v>
      </c>
      <c r="M116" t="s" s="2">
        <v>101</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102</v>
      </c>
      <c r="AG116" t="s" s="2">
        <v>75</v>
      </c>
      <c r="AH116" t="s" s="2">
        <v>84</v>
      </c>
      <c r="AI116" t="s" s="2">
        <v>77</v>
      </c>
      <c r="AJ116" t="s" s="2">
        <v>77</v>
      </c>
    </row>
    <row r="117" hidden="true">
      <c r="A117" t="s" s="2">
        <v>523</v>
      </c>
      <c r="B117" t="s" s="2">
        <v>523</v>
      </c>
      <c r="C117" s="2"/>
      <c r="D117" t="s" s="2">
        <v>104</v>
      </c>
      <c r="E117" s="2"/>
      <c r="F117" t="s" s="2">
        <v>75</v>
      </c>
      <c r="G117" t="s" s="2">
        <v>76</v>
      </c>
      <c r="H117" t="s" s="2">
        <v>77</v>
      </c>
      <c r="I117" t="s" s="2">
        <v>77</v>
      </c>
      <c r="J117" t="s" s="2">
        <v>77</v>
      </c>
      <c r="K117" t="s" s="2">
        <v>105</v>
      </c>
      <c r="L117" t="s" s="2">
        <v>106</v>
      </c>
      <c r="M117" t="s" s="2">
        <v>107</v>
      </c>
      <c r="N117" t="s" s="2">
        <v>108</v>
      </c>
      <c r="O117" s="2"/>
      <c r="P117" t="s" s="2">
        <v>77</v>
      </c>
      <c r="Q117" s="2"/>
      <c r="R117" t="s" s="2">
        <v>77</v>
      </c>
      <c r="S117" t="s" s="2">
        <v>77</v>
      </c>
      <c r="T117" t="s" s="2">
        <v>77</v>
      </c>
      <c r="U117" t="s" s="2">
        <v>77</v>
      </c>
      <c r="V117" t="s" s="2">
        <v>77</v>
      </c>
      <c r="W117" t="s" s="2">
        <v>77</v>
      </c>
      <c r="X117" t="s" s="2">
        <v>77</v>
      </c>
      <c r="Y117" t="s" s="2">
        <v>77</v>
      </c>
      <c r="Z117" t="s" s="2">
        <v>77</v>
      </c>
      <c r="AA117" t="s" s="2">
        <v>77</v>
      </c>
      <c r="AB117" t="s" s="2">
        <v>109</v>
      </c>
      <c r="AC117" t="s" s="2">
        <v>110</v>
      </c>
      <c r="AD117" t="s" s="2">
        <v>77</v>
      </c>
      <c r="AE117" t="s" s="2">
        <v>111</v>
      </c>
      <c r="AF117" t="s" s="2">
        <v>112</v>
      </c>
      <c r="AG117" t="s" s="2">
        <v>75</v>
      </c>
      <c r="AH117" t="s" s="2">
        <v>76</v>
      </c>
      <c r="AI117" t="s" s="2">
        <v>96</v>
      </c>
      <c r="AJ117" t="s" s="2">
        <v>113</v>
      </c>
    </row>
    <row r="118">
      <c r="A118" t="s" s="2">
        <v>524</v>
      </c>
      <c r="B118" t="s" s="2">
        <v>523</v>
      </c>
      <c r="C118" t="s" s="2">
        <v>525</v>
      </c>
      <c r="D118" t="s" s="2">
        <v>104</v>
      </c>
      <c r="E118" s="2"/>
      <c r="F118" t="s" s="2">
        <v>75</v>
      </c>
      <c r="G118" t="s" s="2">
        <v>84</v>
      </c>
      <c r="H118" t="s" s="2">
        <v>85</v>
      </c>
      <c r="I118" t="s" s="2">
        <v>77</v>
      </c>
      <c r="J118" t="s" s="2">
        <v>77</v>
      </c>
      <c r="K118" t="s" s="2">
        <v>526</v>
      </c>
      <c r="L118" t="s" s="2">
        <v>527</v>
      </c>
      <c r="M118" t="s" s="2">
        <v>528</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112</v>
      </c>
      <c r="AG118" t="s" s="2">
        <v>75</v>
      </c>
      <c r="AH118" t="s" s="2">
        <v>76</v>
      </c>
      <c r="AI118" t="s" s="2">
        <v>96</v>
      </c>
      <c r="AJ118" t="s" s="2">
        <v>113</v>
      </c>
    </row>
    <row r="119" hidden="true">
      <c r="A119" t="s" s="2">
        <v>529</v>
      </c>
      <c r="B119" t="s" s="2">
        <v>529</v>
      </c>
      <c r="C119" s="2"/>
      <c r="D119" t="s" s="2">
        <v>77</v>
      </c>
      <c r="E119" s="2"/>
      <c r="F119" t="s" s="2">
        <v>75</v>
      </c>
      <c r="G119" t="s" s="2">
        <v>84</v>
      </c>
      <c r="H119" t="s" s="2">
        <v>77</v>
      </c>
      <c r="I119" t="s" s="2">
        <v>77</v>
      </c>
      <c r="J119" t="s" s="2">
        <v>77</v>
      </c>
      <c r="K119" t="s" s="2">
        <v>516</v>
      </c>
      <c r="L119" t="s" s="2">
        <v>530</v>
      </c>
      <c r="M119" t="s" s="2">
        <v>530</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531</v>
      </c>
      <c r="AG119" t="s" s="2">
        <v>75</v>
      </c>
      <c r="AH119" t="s" s="2">
        <v>84</v>
      </c>
      <c r="AI119" t="s" s="2">
        <v>77</v>
      </c>
      <c r="AJ119" t="s" s="2">
        <v>77</v>
      </c>
    </row>
    <row r="120">
      <c r="A120" t="s" s="2">
        <v>532</v>
      </c>
      <c r="B120" t="s" s="2">
        <v>532</v>
      </c>
      <c r="C120" s="2"/>
      <c r="D120" t="s" s="2">
        <v>77</v>
      </c>
      <c r="E120" s="2"/>
      <c r="F120" t="s" s="2">
        <v>75</v>
      </c>
      <c r="G120" t="s" s="2">
        <v>84</v>
      </c>
      <c r="H120" t="s" s="2">
        <v>85</v>
      </c>
      <c r="I120" t="s" s="2">
        <v>77</v>
      </c>
      <c r="J120" t="s" s="2">
        <v>85</v>
      </c>
      <c r="K120" t="s" s="2">
        <v>120</v>
      </c>
      <c r="L120" t="s" s="2">
        <v>533</v>
      </c>
      <c r="M120" t="s" s="2">
        <v>534</v>
      </c>
      <c r="N120" t="s" s="2">
        <v>535</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532</v>
      </c>
      <c r="AG120" t="s" s="2">
        <v>75</v>
      </c>
      <c r="AH120" t="s" s="2">
        <v>84</v>
      </c>
      <c r="AI120" t="s" s="2">
        <v>96</v>
      </c>
      <c r="AJ120" t="s" s="2">
        <v>97</v>
      </c>
    </row>
    <row r="121" hidden="true">
      <c r="A121" t="s" s="2">
        <v>536</v>
      </c>
      <c r="B121" t="s" s="2">
        <v>536</v>
      </c>
      <c r="C121" s="2"/>
      <c r="D121" t="s" s="2">
        <v>77</v>
      </c>
      <c r="E121" s="2"/>
      <c r="F121" t="s" s="2">
        <v>75</v>
      </c>
      <c r="G121" t="s" s="2">
        <v>76</v>
      </c>
      <c r="H121" t="s" s="2">
        <v>77</v>
      </c>
      <c r="I121" t="s" s="2">
        <v>77</v>
      </c>
      <c r="J121" t="s" s="2">
        <v>85</v>
      </c>
      <c r="K121" t="s" s="2">
        <v>537</v>
      </c>
      <c r="L121" t="s" s="2">
        <v>538</v>
      </c>
      <c r="M121" t="s" s="2">
        <v>539</v>
      </c>
      <c r="N121" t="s" s="2">
        <v>389</v>
      </c>
      <c r="O121" t="s" s="2">
        <v>540</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536</v>
      </c>
      <c r="AG121" t="s" s="2">
        <v>75</v>
      </c>
      <c r="AH121" t="s" s="2">
        <v>76</v>
      </c>
      <c r="AI121" t="s" s="2">
        <v>96</v>
      </c>
      <c r="AJ121" t="s" s="2">
        <v>383</v>
      </c>
    </row>
    <row r="122" hidden="true">
      <c r="A122" t="s" s="2">
        <v>541</v>
      </c>
      <c r="B122" t="s" s="2">
        <v>541</v>
      </c>
      <c r="C122" s="2"/>
      <c r="D122" t="s" s="2">
        <v>77</v>
      </c>
      <c r="E122" s="2"/>
      <c r="F122" t="s" s="2">
        <v>75</v>
      </c>
      <c r="G122" t="s" s="2">
        <v>84</v>
      </c>
      <c r="H122" t="s" s="2">
        <v>85</v>
      </c>
      <c r="I122" t="s" s="2">
        <v>77</v>
      </c>
      <c r="J122" t="s" s="2">
        <v>85</v>
      </c>
      <c r="K122" t="s" s="2">
        <v>283</v>
      </c>
      <c r="L122" t="s" s="2">
        <v>542</v>
      </c>
      <c r="M122" t="s" s="2">
        <v>543</v>
      </c>
      <c r="N122" t="s" s="2">
        <v>544</v>
      </c>
      <c r="O122" t="s" s="2">
        <v>545</v>
      </c>
      <c r="P122" t="s" s="2">
        <v>77</v>
      </c>
      <c r="Q122" s="2"/>
      <c r="R122" t="s" s="2">
        <v>77</v>
      </c>
      <c r="S122" t="s" s="2">
        <v>77</v>
      </c>
      <c r="T122" t="s" s="2">
        <v>77</v>
      </c>
      <c r="U122" t="s" s="2">
        <v>77</v>
      </c>
      <c r="V122" t="s" s="2">
        <v>77</v>
      </c>
      <c r="W122" t="s" s="2">
        <v>77</v>
      </c>
      <c r="X122" t="s" s="2">
        <v>77</v>
      </c>
      <c r="Y122" t="s" s="2">
        <v>77</v>
      </c>
      <c r="Z122" t="s" s="2">
        <v>77</v>
      </c>
      <c r="AA122" t="s" s="2">
        <v>77</v>
      </c>
      <c r="AB122" t="s" s="2">
        <v>546</v>
      </c>
      <c r="AC122" s="2"/>
      <c r="AD122" t="s" s="2">
        <v>77</v>
      </c>
      <c r="AE122" t="s" s="2">
        <v>547</v>
      </c>
      <c r="AF122" t="s" s="2">
        <v>541</v>
      </c>
      <c r="AG122" t="s" s="2">
        <v>75</v>
      </c>
      <c r="AH122" t="s" s="2">
        <v>84</v>
      </c>
      <c r="AI122" t="s" s="2">
        <v>548</v>
      </c>
      <c r="AJ122" t="s" s="2">
        <v>97</v>
      </c>
    </row>
    <row r="123">
      <c r="A123" t="s" s="2">
        <v>549</v>
      </c>
      <c r="B123" t="s" s="2">
        <v>541</v>
      </c>
      <c r="C123" t="s" s="2">
        <v>550</v>
      </c>
      <c r="D123" t="s" s="2">
        <v>77</v>
      </c>
      <c r="E123" s="2"/>
      <c r="F123" t="s" s="2">
        <v>75</v>
      </c>
      <c r="G123" t="s" s="2">
        <v>84</v>
      </c>
      <c r="H123" t="s" s="2">
        <v>85</v>
      </c>
      <c r="I123" t="s" s="2">
        <v>77</v>
      </c>
      <c r="J123" t="s" s="2">
        <v>85</v>
      </c>
      <c r="K123" t="s" s="2">
        <v>283</v>
      </c>
      <c r="L123" t="s" s="2">
        <v>551</v>
      </c>
      <c r="M123" t="s" s="2">
        <v>552</v>
      </c>
      <c r="N123" t="s" s="2">
        <v>544</v>
      </c>
      <c r="O123" t="s" s="2">
        <v>545</v>
      </c>
      <c r="P123" t="s" s="2">
        <v>77</v>
      </c>
      <c r="Q123" s="2"/>
      <c r="R123" t="s" s="2">
        <v>77</v>
      </c>
      <c r="S123" t="s" s="2">
        <v>77</v>
      </c>
      <c r="T123" t="s" s="2">
        <v>77</v>
      </c>
      <c r="U123" t="s" s="2">
        <v>77</v>
      </c>
      <c r="V123" t="s" s="2">
        <v>77</v>
      </c>
      <c r="W123" t="s" s="2">
        <v>77</v>
      </c>
      <c r="X123" t="s" s="2">
        <v>226</v>
      </c>
      <c r="Y123" s="2"/>
      <c r="Z123" t="s" s="2">
        <v>553</v>
      </c>
      <c r="AA123" t="s" s="2">
        <v>77</v>
      </c>
      <c r="AB123" t="s" s="2">
        <v>77</v>
      </c>
      <c r="AC123" t="s" s="2">
        <v>77</v>
      </c>
      <c r="AD123" t="s" s="2">
        <v>77</v>
      </c>
      <c r="AE123" t="s" s="2">
        <v>77</v>
      </c>
      <c r="AF123" t="s" s="2">
        <v>541</v>
      </c>
      <c r="AG123" t="s" s="2">
        <v>75</v>
      </c>
      <c r="AH123" t="s" s="2">
        <v>84</v>
      </c>
      <c r="AI123" t="s" s="2">
        <v>548</v>
      </c>
      <c r="AJ123" t="s" s="2">
        <v>97</v>
      </c>
    </row>
    <row r="124" hidden="true">
      <c r="A124" t="s" s="2">
        <v>554</v>
      </c>
      <c r="B124" t="s" s="2">
        <v>555</v>
      </c>
      <c r="C124" s="2"/>
      <c r="D124" t="s" s="2">
        <v>77</v>
      </c>
      <c r="E124" s="2"/>
      <c r="F124" t="s" s="2">
        <v>75</v>
      </c>
      <c r="G124" t="s" s="2">
        <v>84</v>
      </c>
      <c r="H124" t="s" s="2">
        <v>77</v>
      </c>
      <c r="I124" t="s" s="2">
        <v>77</v>
      </c>
      <c r="J124" t="s" s="2">
        <v>77</v>
      </c>
      <c r="K124" t="s" s="2">
        <v>99</v>
      </c>
      <c r="L124" t="s" s="2">
        <v>100</v>
      </c>
      <c r="M124" t="s" s="2">
        <v>101</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102</v>
      </c>
      <c r="AG124" t="s" s="2">
        <v>75</v>
      </c>
      <c r="AH124" t="s" s="2">
        <v>84</v>
      </c>
      <c r="AI124" t="s" s="2">
        <v>77</v>
      </c>
      <c r="AJ124" t="s" s="2">
        <v>77</v>
      </c>
    </row>
    <row r="125" hidden="true">
      <c r="A125" t="s" s="2">
        <v>556</v>
      </c>
      <c r="B125" t="s" s="2">
        <v>557</v>
      </c>
      <c r="C125" s="2"/>
      <c r="D125" t="s" s="2">
        <v>104</v>
      </c>
      <c r="E125" s="2"/>
      <c r="F125" t="s" s="2">
        <v>75</v>
      </c>
      <c r="G125" t="s" s="2">
        <v>76</v>
      </c>
      <c r="H125" t="s" s="2">
        <v>77</v>
      </c>
      <c r="I125" t="s" s="2">
        <v>77</v>
      </c>
      <c r="J125" t="s" s="2">
        <v>77</v>
      </c>
      <c r="K125" t="s" s="2">
        <v>105</v>
      </c>
      <c r="L125" t="s" s="2">
        <v>106</v>
      </c>
      <c r="M125" t="s" s="2">
        <v>107</v>
      </c>
      <c r="N125" t="s" s="2">
        <v>108</v>
      </c>
      <c r="O125" s="2"/>
      <c r="P125" t="s" s="2">
        <v>77</v>
      </c>
      <c r="Q125" s="2"/>
      <c r="R125" t="s" s="2">
        <v>77</v>
      </c>
      <c r="S125" t="s" s="2">
        <v>77</v>
      </c>
      <c r="T125" t="s" s="2">
        <v>77</v>
      </c>
      <c r="U125" t="s" s="2">
        <v>77</v>
      </c>
      <c r="V125" t="s" s="2">
        <v>77</v>
      </c>
      <c r="W125" t="s" s="2">
        <v>77</v>
      </c>
      <c r="X125" t="s" s="2">
        <v>77</v>
      </c>
      <c r="Y125" t="s" s="2">
        <v>77</v>
      </c>
      <c r="Z125" t="s" s="2">
        <v>77</v>
      </c>
      <c r="AA125" t="s" s="2">
        <v>77</v>
      </c>
      <c r="AB125" t="s" s="2">
        <v>109</v>
      </c>
      <c r="AC125" t="s" s="2">
        <v>110</v>
      </c>
      <c r="AD125" t="s" s="2">
        <v>77</v>
      </c>
      <c r="AE125" t="s" s="2">
        <v>111</v>
      </c>
      <c r="AF125" t="s" s="2">
        <v>112</v>
      </c>
      <c r="AG125" t="s" s="2">
        <v>75</v>
      </c>
      <c r="AH125" t="s" s="2">
        <v>76</v>
      </c>
      <c r="AI125" t="s" s="2">
        <v>96</v>
      </c>
      <c r="AJ125" t="s" s="2">
        <v>113</v>
      </c>
    </row>
    <row r="126">
      <c r="A126" t="s" s="2">
        <v>558</v>
      </c>
      <c r="B126" t="s" s="2">
        <v>559</v>
      </c>
      <c r="C126" s="2"/>
      <c r="D126" t="s" s="2">
        <v>77</v>
      </c>
      <c r="E126" s="2"/>
      <c r="F126" t="s" s="2">
        <v>84</v>
      </c>
      <c r="G126" t="s" s="2">
        <v>76</v>
      </c>
      <c r="H126" t="s" s="2">
        <v>85</v>
      </c>
      <c r="I126" t="s" s="2">
        <v>77</v>
      </c>
      <c r="J126" t="s" s="2">
        <v>85</v>
      </c>
      <c r="K126" t="s" s="2">
        <v>138</v>
      </c>
      <c r="L126" t="s" s="2">
        <v>298</v>
      </c>
      <c r="M126" t="s" s="2">
        <v>299</v>
      </c>
      <c r="N126" t="s" s="2">
        <v>300</v>
      </c>
      <c r="O126" t="s" s="2">
        <v>301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303</v>
      </c>
      <c r="AG126" t="s" s="2">
        <v>75</v>
      </c>
      <c r="AH126" t="s" s="2">
        <v>76</v>
      </c>
      <c r="AI126" t="s" s="2">
        <v>96</v>
      </c>
      <c r="AJ126" t="s" s="2">
        <v>97</v>
      </c>
    </row>
    <row r="127" hidden="true">
      <c r="A127" t="s" s="2">
        <v>560</v>
      </c>
      <c r="B127" t="s" s="2">
        <v>561</v>
      </c>
      <c r="C127" s="2"/>
      <c r="D127" t="s" s="2">
        <v>77</v>
      </c>
      <c r="E127" s="2"/>
      <c r="F127" t="s" s="2">
        <v>75</v>
      </c>
      <c r="G127" t="s" s="2">
        <v>84</v>
      </c>
      <c r="H127" t="s" s="2">
        <v>77</v>
      </c>
      <c r="I127" t="s" s="2">
        <v>77</v>
      </c>
      <c r="J127" t="s" s="2">
        <v>77</v>
      </c>
      <c r="K127" t="s" s="2">
        <v>99</v>
      </c>
      <c r="L127" t="s" s="2">
        <v>100</v>
      </c>
      <c r="M127" t="s" s="2">
        <v>101</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102</v>
      </c>
      <c r="AG127" t="s" s="2">
        <v>75</v>
      </c>
      <c r="AH127" t="s" s="2">
        <v>84</v>
      </c>
      <c r="AI127" t="s" s="2">
        <v>77</v>
      </c>
      <c r="AJ127" t="s" s="2">
        <v>77</v>
      </c>
    </row>
    <row r="128" hidden="true">
      <c r="A128" t="s" s="2">
        <v>562</v>
      </c>
      <c r="B128" t="s" s="2">
        <v>563</v>
      </c>
      <c r="C128" s="2"/>
      <c r="D128" t="s" s="2">
        <v>104</v>
      </c>
      <c r="E128" s="2"/>
      <c r="F128" t="s" s="2">
        <v>75</v>
      </c>
      <c r="G128" t="s" s="2">
        <v>76</v>
      </c>
      <c r="H128" t="s" s="2">
        <v>77</v>
      </c>
      <c r="I128" t="s" s="2">
        <v>77</v>
      </c>
      <c r="J128" t="s" s="2">
        <v>77</v>
      </c>
      <c r="K128" t="s" s="2">
        <v>105</v>
      </c>
      <c r="L128" t="s" s="2">
        <v>106</v>
      </c>
      <c r="M128" t="s" s="2">
        <v>107</v>
      </c>
      <c r="N128" t="s" s="2">
        <v>108</v>
      </c>
      <c r="O128" s="2"/>
      <c r="P128" t="s" s="2">
        <v>77</v>
      </c>
      <c r="Q128" s="2"/>
      <c r="R128" t="s" s="2">
        <v>77</v>
      </c>
      <c r="S128" t="s" s="2">
        <v>77</v>
      </c>
      <c r="T128" t="s" s="2">
        <v>77</v>
      </c>
      <c r="U128" t="s" s="2">
        <v>77</v>
      </c>
      <c r="V128" t="s" s="2">
        <v>77</v>
      </c>
      <c r="W128" t="s" s="2">
        <v>77</v>
      </c>
      <c r="X128" t="s" s="2">
        <v>77</v>
      </c>
      <c r="Y128" t="s" s="2">
        <v>77</v>
      </c>
      <c r="Z128" t="s" s="2">
        <v>77</v>
      </c>
      <c r="AA128" t="s" s="2">
        <v>77</v>
      </c>
      <c r="AB128" t="s" s="2">
        <v>109</v>
      </c>
      <c r="AC128" t="s" s="2">
        <v>110</v>
      </c>
      <c r="AD128" t="s" s="2">
        <v>77</v>
      </c>
      <c r="AE128" t="s" s="2">
        <v>111</v>
      </c>
      <c r="AF128" t="s" s="2">
        <v>112</v>
      </c>
      <c r="AG128" t="s" s="2">
        <v>75</v>
      </c>
      <c r="AH128" t="s" s="2">
        <v>76</v>
      </c>
      <c r="AI128" t="s" s="2">
        <v>96</v>
      </c>
      <c r="AJ128" t="s" s="2">
        <v>113</v>
      </c>
    </row>
    <row r="129">
      <c r="A129" t="s" s="2">
        <v>564</v>
      </c>
      <c r="B129" t="s" s="2">
        <v>565</v>
      </c>
      <c r="C129" s="2"/>
      <c r="D129" t="s" s="2">
        <v>77</v>
      </c>
      <c r="E129" s="2"/>
      <c r="F129" t="s" s="2">
        <v>84</v>
      </c>
      <c r="G129" t="s" s="2">
        <v>84</v>
      </c>
      <c r="H129" t="s" s="2">
        <v>85</v>
      </c>
      <c r="I129" t="s" s="2">
        <v>77</v>
      </c>
      <c r="J129" t="s" s="2">
        <v>85</v>
      </c>
      <c r="K129" t="s" s="2">
        <v>126</v>
      </c>
      <c r="L129" t="s" s="2">
        <v>312</v>
      </c>
      <c r="M129" t="s" s="2">
        <v>313</v>
      </c>
      <c r="N129" t="s" s="2">
        <v>314</v>
      </c>
      <c r="O129" t="s" s="2">
        <v>315</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317</v>
      </c>
      <c r="AG129" t="s" s="2">
        <v>75</v>
      </c>
      <c r="AH129" t="s" s="2">
        <v>84</v>
      </c>
      <c r="AI129" t="s" s="2">
        <v>96</v>
      </c>
      <c r="AJ129" t="s" s="2">
        <v>97</v>
      </c>
    </row>
    <row r="130" hidden="true">
      <c r="A130" t="s" s="2">
        <v>566</v>
      </c>
      <c r="B130" t="s" s="2">
        <v>567</v>
      </c>
      <c r="C130" s="2"/>
      <c r="D130" t="s" s="2">
        <v>77</v>
      </c>
      <c r="E130" s="2"/>
      <c r="F130" t="s" s="2">
        <v>75</v>
      </c>
      <c r="G130" t="s" s="2">
        <v>84</v>
      </c>
      <c r="H130" t="s" s="2">
        <v>77</v>
      </c>
      <c r="I130" t="s" s="2">
        <v>77</v>
      </c>
      <c r="J130" t="s" s="2">
        <v>85</v>
      </c>
      <c r="K130" t="s" s="2">
        <v>99</v>
      </c>
      <c r="L130" t="s" s="2">
        <v>320</v>
      </c>
      <c r="M130" t="s" s="2">
        <v>321</v>
      </c>
      <c r="N130" t="s" s="2">
        <v>322</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323</v>
      </c>
      <c r="AG130" t="s" s="2">
        <v>75</v>
      </c>
      <c r="AH130" t="s" s="2">
        <v>84</v>
      </c>
      <c r="AI130" t="s" s="2">
        <v>96</v>
      </c>
      <c r="AJ130" t="s" s="2">
        <v>97</v>
      </c>
    </row>
    <row r="131">
      <c r="A131" t="s" s="2">
        <v>568</v>
      </c>
      <c r="B131" t="s" s="2">
        <v>569</v>
      </c>
      <c r="C131" s="2"/>
      <c r="D131" t="s" s="2">
        <v>77</v>
      </c>
      <c r="E131" s="2"/>
      <c r="F131" t="s" s="2">
        <v>84</v>
      </c>
      <c r="G131" t="s" s="2">
        <v>84</v>
      </c>
      <c r="H131" t="s" s="2">
        <v>85</v>
      </c>
      <c r="I131" t="s" s="2">
        <v>77</v>
      </c>
      <c r="J131" t="s" s="2">
        <v>85</v>
      </c>
      <c r="K131" t="s" s="2">
        <v>160</v>
      </c>
      <c r="L131" t="s" s="2">
        <v>326</v>
      </c>
      <c r="M131" t="s" s="2">
        <v>327</v>
      </c>
      <c r="N131" t="s" s="2">
        <v>328</v>
      </c>
      <c r="O131" t="s" s="2">
        <v>329</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331</v>
      </c>
      <c r="AG131" t="s" s="2">
        <v>75</v>
      </c>
      <c r="AH131" t="s" s="2">
        <v>84</v>
      </c>
      <c r="AI131" t="s" s="2">
        <v>96</v>
      </c>
      <c r="AJ131" t="s" s="2">
        <v>97</v>
      </c>
    </row>
    <row r="132" hidden="true">
      <c r="A132" t="s" s="2">
        <v>570</v>
      </c>
      <c r="B132" t="s" s="2">
        <v>571</v>
      </c>
      <c r="C132" s="2"/>
      <c r="D132" t="s" s="2">
        <v>77</v>
      </c>
      <c r="E132" s="2"/>
      <c r="F132" t="s" s="2">
        <v>75</v>
      </c>
      <c r="G132" t="s" s="2">
        <v>84</v>
      </c>
      <c r="H132" t="s" s="2">
        <v>77</v>
      </c>
      <c r="I132" t="s" s="2">
        <v>77</v>
      </c>
      <c r="J132" t="s" s="2">
        <v>85</v>
      </c>
      <c r="K132" t="s" s="2">
        <v>99</v>
      </c>
      <c r="L132" t="s" s="2">
        <v>334</v>
      </c>
      <c r="M132" t="s" s="2">
        <v>335</v>
      </c>
      <c r="N132" t="s" s="2">
        <v>328</v>
      </c>
      <c r="O132" t="s" s="2">
        <v>336</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337</v>
      </c>
      <c r="AG132" t="s" s="2">
        <v>75</v>
      </c>
      <c r="AH132" t="s" s="2">
        <v>84</v>
      </c>
      <c r="AI132" t="s" s="2">
        <v>96</v>
      </c>
      <c r="AJ132" t="s" s="2">
        <v>97</v>
      </c>
    </row>
    <row r="133" hidden="true">
      <c r="A133" t="s" s="2">
        <v>572</v>
      </c>
      <c r="B133" t="s" s="2">
        <v>573</v>
      </c>
      <c r="C133" s="2"/>
      <c r="D133" t="s" s="2">
        <v>77</v>
      </c>
      <c r="E133" s="2"/>
      <c r="F133" t="s" s="2">
        <v>75</v>
      </c>
      <c r="G133" t="s" s="2">
        <v>84</v>
      </c>
      <c r="H133" t="s" s="2">
        <v>77</v>
      </c>
      <c r="I133" t="s" s="2">
        <v>77</v>
      </c>
      <c r="J133" t="s" s="2">
        <v>85</v>
      </c>
      <c r="K133" t="s" s="2">
        <v>340</v>
      </c>
      <c r="L133" t="s" s="2">
        <v>341</v>
      </c>
      <c r="M133" t="s" s="2">
        <v>342</v>
      </c>
      <c r="N133" t="s" s="2">
        <v>343</v>
      </c>
      <c r="O133" t="s" s="2">
        <v>344</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345</v>
      </c>
      <c r="AG133" t="s" s="2">
        <v>75</v>
      </c>
      <c r="AH133" t="s" s="2">
        <v>84</v>
      </c>
      <c r="AI133" t="s" s="2">
        <v>96</v>
      </c>
      <c r="AJ133" t="s" s="2">
        <v>97</v>
      </c>
    </row>
    <row r="134" hidden="true">
      <c r="A134" t="s" s="2">
        <v>574</v>
      </c>
      <c r="B134" t="s" s="2">
        <v>575</v>
      </c>
      <c r="C134" s="2"/>
      <c r="D134" t="s" s="2">
        <v>77</v>
      </c>
      <c r="E134" s="2"/>
      <c r="F134" t="s" s="2">
        <v>75</v>
      </c>
      <c r="G134" t="s" s="2">
        <v>84</v>
      </c>
      <c r="H134" t="s" s="2">
        <v>77</v>
      </c>
      <c r="I134" t="s" s="2">
        <v>77</v>
      </c>
      <c r="J134" t="s" s="2">
        <v>85</v>
      </c>
      <c r="K134" t="s" s="2">
        <v>99</v>
      </c>
      <c r="L134" t="s" s="2">
        <v>348</v>
      </c>
      <c r="M134" t="s" s="2">
        <v>349</v>
      </c>
      <c r="N134" t="s" s="2">
        <v>350</v>
      </c>
      <c r="O134" t="s" s="2">
        <v>351</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352</v>
      </c>
      <c r="AG134" t="s" s="2">
        <v>75</v>
      </c>
      <c r="AH134" t="s" s="2">
        <v>84</v>
      </c>
      <c r="AI134" t="s" s="2">
        <v>96</v>
      </c>
      <c r="AJ134" t="s" s="2">
        <v>97</v>
      </c>
    </row>
    <row r="135">
      <c r="A135" t="s" s="2">
        <v>576</v>
      </c>
      <c r="B135" t="s" s="2">
        <v>541</v>
      </c>
      <c r="C135" t="s" s="2">
        <v>577</v>
      </c>
      <c r="D135" t="s" s="2">
        <v>77</v>
      </c>
      <c r="E135" s="2"/>
      <c r="F135" t="s" s="2">
        <v>75</v>
      </c>
      <c r="G135" t="s" s="2">
        <v>84</v>
      </c>
      <c r="H135" t="s" s="2">
        <v>85</v>
      </c>
      <c r="I135" t="s" s="2">
        <v>77</v>
      </c>
      <c r="J135" t="s" s="2">
        <v>85</v>
      </c>
      <c r="K135" t="s" s="2">
        <v>578</v>
      </c>
      <c r="L135" t="s" s="2">
        <v>551</v>
      </c>
      <c r="M135" t="s" s="2">
        <v>552</v>
      </c>
      <c r="N135" t="s" s="2">
        <v>544</v>
      </c>
      <c r="O135" t="s" s="2">
        <v>545</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541</v>
      </c>
      <c r="AG135" t="s" s="2">
        <v>75</v>
      </c>
      <c r="AH135" t="s" s="2">
        <v>84</v>
      </c>
      <c r="AI135" t="s" s="2">
        <v>548</v>
      </c>
      <c r="AJ135" t="s" s="2">
        <v>97</v>
      </c>
    </row>
    <row r="136" hidden="true">
      <c r="A136" t="s" s="2">
        <v>579</v>
      </c>
      <c r="B136" t="s" s="2">
        <v>555</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580</v>
      </c>
      <c r="B137" t="s" s="2">
        <v>557</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96</v>
      </c>
      <c r="AJ137" t="s" s="2">
        <v>113</v>
      </c>
    </row>
    <row r="138" hidden="true">
      <c r="A138" t="s" s="2">
        <v>581</v>
      </c>
      <c r="B138" t="s" s="2">
        <v>557</v>
      </c>
      <c r="C138" t="s" s="2">
        <v>582</v>
      </c>
      <c r="D138" t="s" s="2">
        <v>104</v>
      </c>
      <c r="E138" s="2"/>
      <c r="F138" t="s" s="2">
        <v>75</v>
      </c>
      <c r="G138" t="s" s="2">
        <v>76</v>
      </c>
      <c r="H138" t="s" s="2">
        <v>77</v>
      </c>
      <c r="I138" t="s" s="2">
        <v>77</v>
      </c>
      <c r="J138" t="s" s="2">
        <v>77</v>
      </c>
      <c r="K138" t="s" s="2">
        <v>583</v>
      </c>
      <c r="L138" t="s" s="2">
        <v>584</v>
      </c>
      <c r="M138" t="s" s="2">
        <v>585</v>
      </c>
      <c r="N138" t="s" s="2">
        <v>586</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112</v>
      </c>
      <c r="AG138" t="s" s="2">
        <v>75</v>
      </c>
      <c r="AH138" t="s" s="2">
        <v>76</v>
      </c>
      <c r="AI138" t="s" s="2">
        <v>96</v>
      </c>
      <c r="AJ138" t="s" s="2">
        <v>113</v>
      </c>
    </row>
    <row r="139">
      <c r="A139" t="s" s="2">
        <v>587</v>
      </c>
      <c r="B139" t="s" s="2">
        <v>588</v>
      </c>
      <c r="C139" s="2"/>
      <c r="D139" t="s" s="2">
        <v>77</v>
      </c>
      <c r="E139" s="2"/>
      <c r="F139" t="s" s="2">
        <v>84</v>
      </c>
      <c r="G139" t="s" s="2">
        <v>84</v>
      </c>
      <c r="H139" t="s" s="2">
        <v>85</v>
      </c>
      <c r="I139" t="s" s="2">
        <v>77</v>
      </c>
      <c r="J139" t="s" s="2">
        <v>85</v>
      </c>
      <c r="K139" t="s" s="2">
        <v>589</v>
      </c>
      <c r="L139" t="s" s="2">
        <v>590</v>
      </c>
      <c r="M139" t="s" s="2">
        <v>591</v>
      </c>
      <c r="N139" t="s" s="2">
        <v>592</v>
      </c>
      <c r="O139" t="s" s="2">
        <v>593</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594</v>
      </c>
      <c r="AG139" t="s" s="2">
        <v>75</v>
      </c>
      <c r="AH139" t="s" s="2">
        <v>84</v>
      </c>
      <c r="AI139" t="s" s="2">
        <v>96</v>
      </c>
      <c r="AJ139" t="s" s="2">
        <v>97</v>
      </c>
    </row>
    <row r="140" hidden="true">
      <c r="A140" t="s" s="2">
        <v>595</v>
      </c>
      <c r="B140" t="s" s="2">
        <v>596</v>
      </c>
      <c r="C140" s="2"/>
      <c r="D140" t="s" s="2">
        <v>77</v>
      </c>
      <c r="E140" s="2"/>
      <c r="F140" t="s" s="2">
        <v>75</v>
      </c>
      <c r="G140" t="s" s="2">
        <v>84</v>
      </c>
      <c r="H140" t="s" s="2">
        <v>77</v>
      </c>
      <c r="I140" t="s" s="2">
        <v>77</v>
      </c>
      <c r="J140" t="s" s="2">
        <v>77</v>
      </c>
      <c r="K140" t="s" s="2">
        <v>99</v>
      </c>
      <c r="L140" t="s" s="2">
        <v>100</v>
      </c>
      <c r="M140" t="s" s="2">
        <v>101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102</v>
      </c>
      <c r="AG140" t="s" s="2">
        <v>75</v>
      </c>
      <c r="AH140" t="s" s="2">
        <v>84</v>
      </c>
      <c r="AI140" t="s" s="2">
        <v>77</v>
      </c>
      <c r="AJ140" t="s" s="2">
        <v>77</v>
      </c>
    </row>
    <row r="141" hidden="true">
      <c r="A141" t="s" s="2">
        <v>597</v>
      </c>
      <c r="B141" t="s" s="2">
        <v>598</v>
      </c>
      <c r="C141" s="2"/>
      <c r="D141" t="s" s="2">
        <v>104</v>
      </c>
      <c r="E141" s="2"/>
      <c r="F141" t="s" s="2">
        <v>75</v>
      </c>
      <c r="G141" t="s" s="2">
        <v>76</v>
      </c>
      <c r="H141" t="s" s="2">
        <v>77</v>
      </c>
      <c r="I141" t="s" s="2">
        <v>77</v>
      </c>
      <c r="J141" t="s" s="2">
        <v>77</v>
      </c>
      <c r="K141" t="s" s="2">
        <v>105</v>
      </c>
      <c r="L141" t="s" s="2">
        <v>106</v>
      </c>
      <c r="M141" t="s" s="2">
        <v>107</v>
      </c>
      <c r="N141" t="s" s="2">
        <v>108</v>
      </c>
      <c r="O141" s="2"/>
      <c r="P141" t="s" s="2">
        <v>77</v>
      </c>
      <c r="Q141" s="2"/>
      <c r="R141" t="s" s="2">
        <v>77</v>
      </c>
      <c r="S141" t="s" s="2">
        <v>77</v>
      </c>
      <c r="T141" t="s" s="2">
        <v>77</v>
      </c>
      <c r="U141" t="s" s="2">
        <v>77</v>
      </c>
      <c r="V141" t="s" s="2">
        <v>77</v>
      </c>
      <c r="W141" t="s" s="2">
        <v>77</v>
      </c>
      <c r="X141" t="s" s="2">
        <v>77</v>
      </c>
      <c r="Y141" t="s" s="2">
        <v>77</v>
      </c>
      <c r="Z141" t="s" s="2">
        <v>77</v>
      </c>
      <c r="AA141" t="s" s="2">
        <v>77</v>
      </c>
      <c r="AB141" t="s" s="2">
        <v>109</v>
      </c>
      <c r="AC141" t="s" s="2">
        <v>110</v>
      </c>
      <c r="AD141" t="s" s="2">
        <v>77</v>
      </c>
      <c r="AE141" t="s" s="2">
        <v>111</v>
      </c>
      <c r="AF141" t="s" s="2">
        <v>112</v>
      </c>
      <c r="AG141" t="s" s="2">
        <v>75</v>
      </c>
      <c r="AH141" t="s" s="2">
        <v>76</v>
      </c>
      <c r="AI141" t="s" s="2">
        <v>96</v>
      </c>
      <c r="AJ141" t="s" s="2">
        <v>113</v>
      </c>
    </row>
    <row r="142">
      <c r="A142" t="s" s="2">
        <v>599</v>
      </c>
      <c r="B142" t="s" s="2">
        <v>598</v>
      </c>
      <c r="C142" t="s" s="2">
        <v>600</v>
      </c>
      <c r="D142" t="s" s="2">
        <v>104</v>
      </c>
      <c r="E142" s="2"/>
      <c r="F142" t="s" s="2">
        <v>75</v>
      </c>
      <c r="G142" t="s" s="2">
        <v>84</v>
      </c>
      <c r="H142" t="s" s="2">
        <v>85</v>
      </c>
      <c r="I142" t="s" s="2">
        <v>77</v>
      </c>
      <c r="J142" t="s" s="2">
        <v>77</v>
      </c>
      <c r="K142" t="s" s="2">
        <v>601</v>
      </c>
      <c r="L142" t="s" s="2">
        <v>602</v>
      </c>
      <c r="M142" t="s" s="2">
        <v>603</v>
      </c>
      <c r="N142" t="s" s="2">
        <v>604</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112</v>
      </c>
      <c r="AG142" t="s" s="2">
        <v>75</v>
      </c>
      <c r="AH142" t="s" s="2">
        <v>76</v>
      </c>
      <c r="AI142" t="s" s="2">
        <v>96</v>
      </c>
      <c r="AJ142" t="s" s="2">
        <v>113</v>
      </c>
    </row>
    <row r="143" hidden="true">
      <c r="A143" t="s" s="2">
        <v>605</v>
      </c>
      <c r="B143" t="s" s="2">
        <v>606</v>
      </c>
      <c r="C143" s="2"/>
      <c r="D143" t="s" s="2">
        <v>77</v>
      </c>
      <c r="E143" s="2"/>
      <c r="F143" t="s" s="2">
        <v>75</v>
      </c>
      <c r="G143" t="s" s="2">
        <v>84</v>
      </c>
      <c r="H143" t="s" s="2">
        <v>77</v>
      </c>
      <c r="I143" t="s" s="2">
        <v>77</v>
      </c>
      <c r="J143" t="s" s="2">
        <v>77</v>
      </c>
      <c r="K143" t="s" s="2">
        <v>589</v>
      </c>
      <c r="L143" t="s" s="2">
        <v>607</v>
      </c>
      <c r="M143" t="s" s="2">
        <v>607</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608</v>
      </c>
      <c r="AG143" t="s" s="2">
        <v>75</v>
      </c>
      <c r="AH143" t="s" s="2">
        <v>84</v>
      </c>
      <c r="AI143" t="s" s="2">
        <v>77</v>
      </c>
      <c r="AJ143" t="s" s="2">
        <v>77</v>
      </c>
    </row>
    <row r="144">
      <c r="A144" t="s" s="2">
        <v>609</v>
      </c>
      <c r="B144" t="s" s="2">
        <v>610</v>
      </c>
      <c r="C144" s="2"/>
      <c r="D144" t="s" s="2">
        <v>77</v>
      </c>
      <c r="E144" s="2"/>
      <c r="F144" t="s" s="2">
        <v>75</v>
      </c>
      <c r="G144" t="s" s="2">
        <v>84</v>
      </c>
      <c r="H144" t="s" s="2">
        <v>85</v>
      </c>
      <c r="I144" t="s" s="2">
        <v>85</v>
      </c>
      <c r="J144" t="s" s="2">
        <v>85</v>
      </c>
      <c r="K144" t="s" s="2">
        <v>160</v>
      </c>
      <c r="L144" t="s" s="2">
        <v>611</v>
      </c>
      <c r="M144" t="s" s="2">
        <v>612</v>
      </c>
      <c r="N144" t="s" s="2">
        <v>328</v>
      </c>
      <c r="O144" t="s" s="2">
        <v>613</v>
      </c>
      <c r="P144" t="s" s="2">
        <v>77</v>
      </c>
      <c r="Q144" t="s" s="2">
        <v>614</v>
      </c>
      <c r="R144" t="s" s="2">
        <v>77</v>
      </c>
      <c r="S144" t="s" s="2">
        <v>77</v>
      </c>
      <c r="T144" t="s" s="2">
        <v>77</v>
      </c>
      <c r="U144" t="s" s="2">
        <v>77</v>
      </c>
      <c r="V144" t="s" s="2">
        <v>77</v>
      </c>
      <c r="W144" t="s" s="2">
        <v>77</v>
      </c>
      <c r="X144" t="s" s="2">
        <v>226</v>
      </c>
      <c r="Y144" t="s" s="2">
        <v>615</v>
      </c>
      <c r="Z144" t="s" s="2">
        <v>616</v>
      </c>
      <c r="AA144" t="s" s="2">
        <v>77</v>
      </c>
      <c r="AB144" t="s" s="2">
        <v>77</v>
      </c>
      <c r="AC144" t="s" s="2">
        <v>77</v>
      </c>
      <c r="AD144" t="s" s="2">
        <v>77</v>
      </c>
      <c r="AE144" t="s" s="2">
        <v>77</v>
      </c>
      <c r="AF144" t="s" s="2">
        <v>617</v>
      </c>
      <c r="AG144" t="s" s="2">
        <v>75</v>
      </c>
      <c r="AH144" t="s" s="2">
        <v>84</v>
      </c>
      <c r="AI144" t="s" s="2">
        <v>96</v>
      </c>
      <c r="AJ144" t="s" s="2">
        <v>97</v>
      </c>
    </row>
    <row r="145">
      <c r="A145" t="s" s="2">
        <v>618</v>
      </c>
      <c r="B145" t="s" s="2">
        <v>619</v>
      </c>
      <c r="C145" s="2"/>
      <c r="D145" t="s" s="2">
        <v>77</v>
      </c>
      <c r="E145" s="2"/>
      <c r="F145" t="s" s="2">
        <v>84</v>
      </c>
      <c r="G145" t="s" s="2">
        <v>84</v>
      </c>
      <c r="H145" t="s" s="2">
        <v>85</v>
      </c>
      <c r="I145" t="s" s="2">
        <v>77</v>
      </c>
      <c r="J145" t="s" s="2">
        <v>85</v>
      </c>
      <c r="K145" t="s" s="2">
        <v>99</v>
      </c>
      <c r="L145" t="s" s="2">
        <v>620</v>
      </c>
      <c r="M145" t="s" s="2">
        <v>621</v>
      </c>
      <c r="N145" t="s" s="2">
        <v>328</v>
      </c>
      <c r="O145" t="s" s="2">
        <v>622</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623</v>
      </c>
      <c r="AG145" t="s" s="2">
        <v>75</v>
      </c>
      <c r="AH145" t="s" s="2">
        <v>84</v>
      </c>
      <c r="AI145" t="s" s="2">
        <v>96</v>
      </c>
      <c r="AJ145" t="s" s="2">
        <v>97</v>
      </c>
    </row>
    <row r="146">
      <c r="A146" t="s" s="2">
        <v>624</v>
      </c>
      <c r="B146" t="s" s="2">
        <v>625</v>
      </c>
      <c r="C146" s="2"/>
      <c r="D146" t="s" s="2">
        <v>77</v>
      </c>
      <c r="E146" s="2"/>
      <c r="F146" t="s" s="2">
        <v>84</v>
      </c>
      <c r="G146" t="s" s="2">
        <v>84</v>
      </c>
      <c r="H146" t="s" s="2">
        <v>85</v>
      </c>
      <c r="I146" t="s" s="2">
        <v>77</v>
      </c>
      <c r="J146" t="s" s="2">
        <v>85</v>
      </c>
      <c r="K146" t="s" s="2">
        <v>126</v>
      </c>
      <c r="L146" t="s" s="2">
        <v>626</v>
      </c>
      <c r="M146" t="s" s="2">
        <v>627</v>
      </c>
      <c r="N146" t="s" s="2">
        <v>628</v>
      </c>
      <c r="O146" t="s" s="2">
        <v>629</v>
      </c>
      <c r="P146" t="s" s="2">
        <v>77</v>
      </c>
      <c r="Q146" s="2"/>
      <c r="R146" t="s" s="2">
        <v>630</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631</v>
      </c>
      <c r="AG146" t="s" s="2">
        <v>75</v>
      </c>
      <c r="AH146" t="s" s="2">
        <v>84</v>
      </c>
      <c r="AI146" t="s" s="2">
        <v>632</v>
      </c>
      <c r="AJ146" t="s" s="2">
        <v>97</v>
      </c>
    </row>
    <row r="147">
      <c r="A147" t="s" s="2">
        <v>633</v>
      </c>
      <c r="B147" t="s" s="2">
        <v>634</v>
      </c>
      <c r="C147" s="2"/>
      <c r="D147" t="s" s="2">
        <v>77</v>
      </c>
      <c r="E147" s="2"/>
      <c r="F147" t="s" s="2">
        <v>84</v>
      </c>
      <c r="G147" t="s" s="2">
        <v>84</v>
      </c>
      <c r="H147" t="s" s="2">
        <v>85</v>
      </c>
      <c r="I147" t="s" s="2">
        <v>77</v>
      </c>
      <c r="J147" t="s" s="2">
        <v>85</v>
      </c>
      <c r="K147" t="s" s="2">
        <v>160</v>
      </c>
      <c r="L147" t="s" s="2">
        <v>635</v>
      </c>
      <c r="M147" t="s" s="2">
        <v>636</v>
      </c>
      <c r="N147" t="s" s="2">
        <v>637</v>
      </c>
      <c r="O147" t="s" s="2">
        <v>638</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639</v>
      </c>
      <c r="AG147" t="s" s="2">
        <v>75</v>
      </c>
      <c r="AH147" t="s" s="2">
        <v>84</v>
      </c>
      <c r="AI147" t="s" s="2">
        <v>96</v>
      </c>
      <c r="AJ147" t="s" s="2">
        <v>97</v>
      </c>
    </row>
    <row r="148">
      <c r="A148" t="s" s="2">
        <v>640</v>
      </c>
      <c r="B148" t="s" s="2">
        <v>541</v>
      </c>
      <c r="C148" t="s" s="2">
        <v>641</v>
      </c>
      <c r="D148" t="s" s="2">
        <v>77</v>
      </c>
      <c r="E148" s="2"/>
      <c r="F148" t="s" s="2">
        <v>75</v>
      </c>
      <c r="G148" t="s" s="2">
        <v>84</v>
      </c>
      <c r="H148" t="s" s="2">
        <v>85</v>
      </c>
      <c r="I148" t="s" s="2">
        <v>77</v>
      </c>
      <c r="J148" t="s" s="2">
        <v>85</v>
      </c>
      <c r="K148" t="s" s="2">
        <v>642</v>
      </c>
      <c r="L148" t="s" s="2">
        <v>551</v>
      </c>
      <c r="M148" t="s" s="2">
        <v>552</v>
      </c>
      <c r="N148" t="s" s="2">
        <v>544</v>
      </c>
      <c r="O148" t="s" s="2">
        <v>545</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541</v>
      </c>
      <c r="AG148" t="s" s="2">
        <v>75</v>
      </c>
      <c r="AH148" t="s" s="2">
        <v>84</v>
      </c>
      <c r="AI148" t="s" s="2">
        <v>548</v>
      </c>
      <c r="AJ148" t="s" s="2">
        <v>97</v>
      </c>
    </row>
    <row r="149">
      <c r="A149" t="s" s="2">
        <v>643</v>
      </c>
      <c r="B149" t="s" s="2">
        <v>541</v>
      </c>
      <c r="C149" t="s" s="2">
        <v>644</v>
      </c>
      <c r="D149" t="s" s="2">
        <v>77</v>
      </c>
      <c r="E149" s="2"/>
      <c r="F149" t="s" s="2">
        <v>75</v>
      </c>
      <c r="G149" t="s" s="2">
        <v>84</v>
      </c>
      <c r="H149" t="s" s="2">
        <v>85</v>
      </c>
      <c r="I149" t="s" s="2">
        <v>77</v>
      </c>
      <c r="J149" t="s" s="2">
        <v>85</v>
      </c>
      <c r="K149" t="s" s="2">
        <v>645</v>
      </c>
      <c r="L149" t="s" s="2">
        <v>551</v>
      </c>
      <c r="M149" t="s" s="2">
        <v>552</v>
      </c>
      <c r="N149" t="s" s="2">
        <v>544</v>
      </c>
      <c r="O149" t="s" s="2">
        <v>545</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75</v>
      </c>
      <c r="AH149" t="s" s="2">
        <v>84</v>
      </c>
      <c r="AI149" t="s" s="2">
        <v>548</v>
      </c>
      <c r="AJ149" t="s" s="2">
        <v>97</v>
      </c>
    </row>
    <row r="150">
      <c r="A150" t="s" s="2">
        <v>646</v>
      </c>
      <c r="B150" t="s" s="2">
        <v>646</v>
      </c>
      <c r="C150" s="2"/>
      <c r="D150" t="s" s="2">
        <v>77</v>
      </c>
      <c r="E150" s="2"/>
      <c r="F150" t="s" s="2">
        <v>75</v>
      </c>
      <c r="G150" t="s" s="2">
        <v>84</v>
      </c>
      <c r="H150" t="s" s="2">
        <v>85</v>
      </c>
      <c r="I150" t="s" s="2">
        <v>77</v>
      </c>
      <c r="J150" t="s" s="2">
        <v>77</v>
      </c>
      <c r="K150" t="s" s="2">
        <v>283</v>
      </c>
      <c r="L150" t="s" s="2">
        <v>647</v>
      </c>
      <c r="M150" t="s" s="2">
        <v>648</v>
      </c>
      <c r="N150" t="s" s="2">
        <v>649</v>
      </c>
      <c r="O150" t="s" s="2">
        <v>650</v>
      </c>
      <c r="P150" t="s" s="2">
        <v>77</v>
      </c>
      <c r="Q150" s="2"/>
      <c r="R150" t="s" s="2">
        <v>77</v>
      </c>
      <c r="S150" t="s" s="2">
        <v>77</v>
      </c>
      <c r="T150" t="s" s="2">
        <v>77</v>
      </c>
      <c r="U150" t="s" s="2">
        <v>77</v>
      </c>
      <c r="V150" t="s" s="2">
        <v>77</v>
      </c>
      <c r="W150" t="s" s="2">
        <v>77</v>
      </c>
      <c r="X150" t="s" s="2">
        <v>142</v>
      </c>
      <c r="Y150" s="2"/>
      <c r="Z150" t="s" s="2">
        <v>651</v>
      </c>
      <c r="AA150" t="s" s="2">
        <v>77</v>
      </c>
      <c r="AB150" t="s" s="2">
        <v>77</v>
      </c>
      <c r="AC150" t="s" s="2">
        <v>77</v>
      </c>
      <c r="AD150" t="s" s="2">
        <v>77</v>
      </c>
      <c r="AE150" t="s" s="2">
        <v>77</v>
      </c>
      <c r="AF150" t="s" s="2">
        <v>646</v>
      </c>
      <c r="AG150" t="s" s="2">
        <v>75</v>
      </c>
      <c r="AH150" t="s" s="2">
        <v>84</v>
      </c>
      <c r="AI150" t="s" s="2">
        <v>652</v>
      </c>
      <c r="AJ150" t="s" s="2">
        <v>97</v>
      </c>
    </row>
    <row r="151">
      <c r="A151" t="s" s="2">
        <v>653</v>
      </c>
      <c r="B151" t="s" s="2">
        <v>653</v>
      </c>
      <c r="C151" s="2"/>
      <c r="D151" t="s" s="2">
        <v>654</v>
      </c>
      <c r="E151" s="2"/>
      <c r="F151" t="s" s="2">
        <v>75</v>
      </c>
      <c r="G151" t="s" s="2">
        <v>76</v>
      </c>
      <c r="H151" t="s" s="2">
        <v>85</v>
      </c>
      <c r="I151" t="s" s="2">
        <v>77</v>
      </c>
      <c r="J151" t="s" s="2">
        <v>77</v>
      </c>
      <c r="K151" t="s" s="2">
        <v>283</v>
      </c>
      <c r="L151" t="s" s="2">
        <v>655</v>
      </c>
      <c r="M151" t="s" s="2">
        <v>656</v>
      </c>
      <c r="N151" t="s" s="2">
        <v>657</v>
      </c>
      <c r="O151" t="s" s="2">
        <v>658</v>
      </c>
      <c r="P151" t="s" s="2">
        <v>77</v>
      </c>
      <c r="Q151" s="2"/>
      <c r="R151" t="s" s="2">
        <v>77</v>
      </c>
      <c r="S151" t="s" s="2">
        <v>77</v>
      </c>
      <c r="T151" t="s" s="2">
        <v>77</v>
      </c>
      <c r="U151" t="s" s="2">
        <v>77</v>
      </c>
      <c r="V151" t="s" s="2">
        <v>77</v>
      </c>
      <c r="W151" t="s" s="2">
        <v>77</v>
      </c>
      <c r="X151" t="s" s="2">
        <v>142</v>
      </c>
      <c r="Y151" t="s" s="2">
        <v>659</v>
      </c>
      <c r="Z151" t="s" s="2">
        <v>660</v>
      </c>
      <c r="AA151" t="s" s="2">
        <v>77</v>
      </c>
      <c r="AB151" t="s" s="2">
        <v>77</v>
      </c>
      <c r="AC151" t="s" s="2">
        <v>77</v>
      </c>
      <c r="AD151" t="s" s="2">
        <v>77</v>
      </c>
      <c r="AE151" t="s" s="2">
        <v>77</v>
      </c>
      <c r="AF151" t="s" s="2">
        <v>653</v>
      </c>
      <c r="AG151" t="s" s="2">
        <v>75</v>
      </c>
      <c r="AH151" t="s" s="2">
        <v>76</v>
      </c>
      <c r="AI151" t="s" s="2">
        <v>96</v>
      </c>
      <c r="AJ151" t="s" s="2">
        <v>97</v>
      </c>
    </row>
    <row r="152">
      <c r="A152" t="s" s="2">
        <v>661</v>
      </c>
      <c r="B152" t="s" s="2">
        <v>661</v>
      </c>
      <c r="C152" s="2"/>
      <c r="D152" t="s" s="2">
        <v>77</v>
      </c>
      <c r="E152" s="2"/>
      <c r="F152" t="s" s="2">
        <v>75</v>
      </c>
      <c r="G152" t="s" s="2">
        <v>76</v>
      </c>
      <c r="H152" t="s" s="2">
        <v>85</v>
      </c>
      <c r="I152" t="s" s="2">
        <v>77</v>
      </c>
      <c r="J152" t="s" s="2">
        <v>77</v>
      </c>
      <c r="K152" t="s" s="2">
        <v>662</v>
      </c>
      <c r="L152" t="s" s="2">
        <v>663</v>
      </c>
      <c r="M152" t="s" s="2">
        <v>664</v>
      </c>
      <c r="N152" t="s" s="2">
        <v>665</v>
      </c>
      <c r="O152" t="s" s="2">
        <v>666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661</v>
      </c>
      <c r="AG152" t="s" s="2">
        <v>75</v>
      </c>
      <c r="AH152" t="s" s="2">
        <v>76</v>
      </c>
      <c r="AI152" t="s" s="2">
        <v>96</v>
      </c>
      <c r="AJ152" t="s" s="2">
        <v>97</v>
      </c>
    </row>
    <row r="153" hidden="true">
      <c r="A153" t="s" s="2">
        <v>667</v>
      </c>
      <c r="B153" t="s" s="2">
        <v>667</v>
      </c>
      <c r="C153" s="2"/>
      <c r="D153" t="s" s="2">
        <v>77</v>
      </c>
      <c r="E153" s="2"/>
      <c r="F153" t="s" s="2">
        <v>75</v>
      </c>
      <c r="G153" t="s" s="2">
        <v>75</v>
      </c>
      <c r="H153" t="s" s="2">
        <v>77</v>
      </c>
      <c r="I153" t="s" s="2">
        <v>77</v>
      </c>
      <c r="J153" t="s" s="2">
        <v>77</v>
      </c>
      <c r="K153" t="s" s="2">
        <v>283</v>
      </c>
      <c r="L153" t="s" s="2">
        <v>668</v>
      </c>
      <c r="M153" t="s" s="2">
        <v>669</v>
      </c>
      <c r="N153" t="s" s="2">
        <v>670</v>
      </c>
      <c r="O153" s="2"/>
      <c r="P153" t="s" s="2">
        <v>77</v>
      </c>
      <c r="Q153" s="2"/>
      <c r="R153" t="s" s="2">
        <v>77</v>
      </c>
      <c r="S153" t="s" s="2">
        <v>77</v>
      </c>
      <c r="T153" t="s" s="2">
        <v>77</v>
      </c>
      <c r="U153" t="s" s="2">
        <v>77</v>
      </c>
      <c r="V153" t="s" s="2">
        <v>77</v>
      </c>
      <c r="W153" t="s" s="2">
        <v>77</v>
      </c>
      <c r="X153" t="s" s="2">
        <v>150</v>
      </c>
      <c r="Y153" t="s" s="2">
        <v>671</v>
      </c>
      <c r="Z153" t="s" s="2">
        <v>672</v>
      </c>
      <c r="AA153" t="s" s="2">
        <v>77</v>
      </c>
      <c r="AB153" t="s" s="2">
        <v>77</v>
      </c>
      <c r="AC153" t="s" s="2">
        <v>77</v>
      </c>
      <c r="AD153" t="s" s="2">
        <v>77</v>
      </c>
      <c r="AE153" t="s" s="2">
        <v>77</v>
      </c>
      <c r="AF153" t="s" s="2">
        <v>667</v>
      </c>
      <c r="AG153" t="s" s="2">
        <v>75</v>
      </c>
      <c r="AH153" t="s" s="2">
        <v>84</v>
      </c>
      <c r="AI153" t="s" s="2">
        <v>96</v>
      </c>
      <c r="AJ153" t="s" s="2">
        <v>97</v>
      </c>
    </row>
    <row r="154">
      <c r="A154" t="s" s="2">
        <v>673</v>
      </c>
      <c r="B154" t="s" s="2">
        <v>673</v>
      </c>
      <c r="C154" s="2"/>
      <c r="D154" t="s" s="2">
        <v>77</v>
      </c>
      <c r="E154" s="2"/>
      <c r="F154" t="s" s="2">
        <v>75</v>
      </c>
      <c r="G154" t="s" s="2">
        <v>84</v>
      </c>
      <c r="H154" t="s" s="2">
        <v>85</v>
      </c>
      <c r="I154" t="s" s="2">
        <v>77</v>
      </c>
      <c r="J154" t="s" s="2">
        <v>77</v>
      </c>
      <c r="K154" t="s" s="2">
        <v>283</v>
      </c>
      <c r="L154" t="s" s="2">
        <v>674</v>
      </c>
      <c r="M154" t="s" s="2">
        <v>675</v>
      </c>
      <c r="N154" t="s" s="2">
        <v>676</v>
      </c>
      <c r="O154" t="s" s="2">
        <v>677</v>
      </c>
      <c r="P154" t="s" s="2">
        <v>77</v>
      </c>
      <c r="Q154" s="2"/>
      <c r="R154" t="s" s="2">
        <v>77</v>
      </c>
      <c r="S154" t="s" s="2">
        <v>77</v>
      </c>
      <c r="T154" t="s" s="2">
        <v>77</v>
      </c>
      <c r="U154" t="s" s="2">
        <v>77</v>
      </c>
      <c r="V154" t="s" s="2">
        <v>77</v>
      </c>
      <c r="W154" t="s" s="2">
        <v>77</v>
      </c>
      <c r="X154" t="s" s="2">
        <v>142</v>
      </c>
      <c r="Y154" s="2"/>
      <c r="Z154" t="s" s="2">
        <v>678</v>
      </c>
      <c r="AA154" t="s" s="2">
        <v>77</v>
      </c>
      <c r="AB154" t="s" s="2">
        <v>77</v>
      </c>
      <c r="AC154" t="s" s="2">
        <v>77</v>
      </c>
      <c r="AD154" t="s" s="2">
        <v>77</v>
      </c>
      <c r="AE154" t="s" s="2">
        <v>77</v>
      </c>
      <c r="AF154" t="s" s="2">
        <v>673</v>
      </c>
      <c r="AG154" t="s" s="2">
        <v>75</v>
      </c>
      <c r="AH154" t="s" s="2">
        <v>84</v>
      </c>
      <c r="AI154" t="s" s="2">
        <v>96</v>
      </c>
      <c r="AJ154" t="s" s="2">
        <v>97</v>
      </c>
    </row>
    <row r="155" hidden="true">
      <c r="A155" t="s" s="2">
        <v>679</v>
      </c>
      <c r="B155" t="s" s="2">
        <v>679</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680</v>
      </c>
      <c r="B156" t="s" s="2">
        <v>680</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96</v>
      </c>
      <c r="AJ156" t="s" s="2">
        <v>113</v>
      </c>
    </row>
    <row r="157">
      <c r="A157" t="s" s="2">
        <v>681</v>
      </c>
      <c r="B157" t="s" s="2">
        <v>681</v>
      </c>
      <c r="C157" s="2"/>
      <c r="D157" t="s" s="2">
        <v>77</v>
      </c>
      <c r="E157" s="2"/>
      <c r="F157" t="s" s="2">
        <v>75</v>
      </c>
      <c r="G157" t="s" s="2">
        <v>76</v>
      </c>
      <c r="H157" t="s" s="2">
        <v>85</v>
      </c>
      <c r="I157" t="s" s="2">
        <v>77</v>
      </c>
      <c r="J157" t="s" s="2">
        <v>85</v>
      </c>
      <c r="K157" t="s" s="2">
        <v>138</v>
      </c>
      <c r="L157" t="s" s="2">
        <v>298</v>
      </c>
      <c r="M157" t="s" s="2">
        <v>299</v>
      </c>
      <c r="N157" t="s" s="2">
        <v>300</v>
      </c>
      <c r="O157" t="s" s="2">
        <v>301</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303</v>
      </c>
      <c r="AG157" t="s" s="2">
        <v>75</v>
      </c>
      <c r="AH157" t="s" s="2">
        <v>76</v>
      </c>
      <c r="AI157" t="s" s="2">
        <v>96</v>
      </c>
      <c r="AJ157" t="s" s="2">
        <v>97</v>
      </c>
    </row>
    <row r="158" hidden="true">
      <c r="A158" t="s" s="2">
        <v>682</v>
      </c>
      <c r="B158" t="s" s="2">
        <v>682</v>
      </c>
      <c r="C158" s="2"/>
      <c r="D158" t="s" s="2">
        <v>77</v>
      </c>
      <c r="E158" s="2"/>
      <c r="F158" t="s" s="2">
        <v>75</v>
      </c>
      <c r="G158" t="s" s="2">
        <v>84</v>
      </c>
      <c r="H158" t="s" s="2">
        <v>77</v>
      </c>
      <c r="I158" t="s" s="2">
        <v>77</v>
      </c>
      <c r="J158" t="s" s="2">
        <v>77</v>
      </c>
      <c r="K158" t="s" s="2">
        <v>99</v>
      </c>
      <c r="L158" t="s" s="2">
        <v>100</v>
      </c>
      <c r="M158" t="s" s="2">
        <v>101</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102</v>
      </c>
      <c r="AG158" t="s" s="2">
        <v>75</v>
      </c>
      <c r="AH158" t="s" s="2">
        <v>84</v>
      </c>
      <c r="AI158" t="s" s="2">
        <v>77</v>
      </c>
      <c r="AJ158" t="s" s="2">
        <v>77</v>
      </c>
    </row>
    <row r="159" hidden="true">
      <c r="A159" t="s" s="2">
        <v>683</v>
      </c>
      <c r="B159" t="s" s="2">
        <v>683</v>
      </c>
      <c r="C159" s="2"/>
      <c r="D159" t="s" s="2">
        <v>104</v>
      </c>
      <c r="E159" s="2"/>
      <c r="F159" t="s" s="2">
        <v>75</v>
      </c>
      <c r="G159" t="s" s="2">
        <v>76</v>
      </c>
      <c r="H159" t="s" s="2">
        <v>77</v>
      </c>
      <c r="I159" t="s" s="2">
        <v>77</v>
      </c>
      <c r="J159" t="s" s="2">
        <v>77</v>
      </c>
      <c r="K159" t="s" s="2">
        <v>105</v>
      </c>
      <c r="L159" t="s" s="2">
        <v>106</v>
      </c>
      <c r="M159" t="s" s="2">
        <v>107</v>
      </c>
      <c r="N159" t="s" s="2">
        <v>108</v>
      </c>
      <c r="O159" s="2"/>
      <c r="P159" t="s" s="2">
        <v>77</v>
      </c>
      <c r="Q159" s="2"/>
      <c r="R159" t="s" s="2">
        <v>77</v>
      </c>
      <c r="S159" t="s" s="2">
        <v>77</v>
      </c>
      <c r="T159" t="s" s="2">
        <v>77</v>
      </c>
      <c r="U159" t="s" s="2">
        <v>77</v>
      </c>
      <c r="V159" t="s" s="2">
        <v>77</v>
      </c>
      <c r="W159" t="s" s="2">
        <v>77</v>
      </c>
      <c r="X159" t="s" s="2">
        <v>77</v>
      </c>
      <c r="Y159" t="s" s="2">
        <v>77</v>
      </c>
      <c r="Z159" t="s" s="2">
        <v>77</v>
      </c>
      <c r="AA159" t="s" s="2">
        <v>77</v>
      </c>
      <c r="AB159" t="s" s="2">
        <v>109</v>
      </c>
      <c r="AC159" t="s" s="2">
        <v>110</v>
      </c>
      <c r="AD159" t="s" s="2">
        <v>77</v>
      </c>
      <c r="AE159" t="s" s="2">
        <v>111</v>
      </c>
      <c r="AF159" t="s" s="2">
        <v>112</v>
      </c>
      <c r="AG159" t="s" s="2">
        <v>75</v>
      </c>
      <c r="AH159" t="s" s="2">
        <v>76</v>
      </c>
      <c r="AI159" t="s" s="2">
        <v>96</v>
      </c>
      <c r="AJ159" t="s" s="2">
        <v>113</v>
      </c>
    </row>
    <row r="160">
      <c r="A160" t="s" s="2">
        <v>684</v>
      </c>
      <c r="B160" t="s" s="2">
        <v>684</v>
      </c>
      <c r="C160" s="2"/>
      <c r="D160" t="s" s="2">
        <v>77</v>
      </c>
      <c r="E160" s="2"/>
      <c r="F160" t="s" s="2">
        <v>84</v>
      </c>
      <c r="G160" t="s" s="2">
        <v>84</v>
      </c>
      <c r="H160" t="s" s="2">
        <v>85</v>
      </c>
      <c r="I160" t="s" s="2">
        <v>77</v>
      </c>
      <c r="J160" t="s" s="2">
        <v>85</v>
      </c>
      <c r="K160" t="s" s="2">
        <v>126</v>
      </c>
      <c r="L160" t="s" s="2">
        <v>312</v>
      </c>
      <c r="M160" t="s" s="2">
        <v>313</v>
      </c>
      <c r="N160" t="s" s="2">
        <v>314</v>
      </c>
      <c r="O160" t="s" s="2">
        <v>315</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317</v>
      </c>
      <c r="AG160" t="s" s="2">
        <v>75</v>
      </c>
      <c r="AH160" t="s" s="2">
        <v>84</v>
      </c>
      <c r="AI160" t="s" s="2">
        <v>96</v>
      </c>
      <c r="AJ160" t="s" s="2">
        <v>97</v>
      </c>
    </row>
    <row r="161" hidden="true">
      <c r="A161" t="s" s="2">
        <v>685</v>
      </c>
      <c r="B161" t="s" s="2">
        <v>685</v>
      </c>
      <c r="C161" s="2"/>
      <c r="D161" t="s" s="2">
        <v>77</v>
      </c>
      <c r="E161" s="2"/>
      <c r="F161" t="s" s="2">
        <v>75</v>
      </c>
      <c r="G161" t="s" s="2">
        <v>84</v>
      </c>
      <c r="H161" t="s" s="2">
        <v>77</v>
      </c>
      <c r="I161" t="s" s="2">
        <v>77</v>
      </c>
      <c r="J161" t="s" s="2">
        <v>85</v>
      </c>
      <c r="K161" t="s" s="2">
        <v>99</v>
      </c>
      <c r="L161" t="s" s="2">
        <v>320</v>
      </c>
      <c r="M161" t="s" s="2">
        <v>321</v>
      </c>
      <c r="N161" t="s" s="2">
        <v>322</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323</v>
      </c>
      <c r="AG161" t="s" s="2">
        <v>75</v>
      </c>
      <c r="AH161" t="s" s="2">
        <v>84</v>
      </c>
      <c r="AI161" t="s" s="2">
        <v>96</v>
      </c>
      <c r="AJ161" t="s" s="2">
        <v>97</v>
      </c>
    </row>
    <row r="162">
      <c r="A162" t="s" s="2">
        <v>686</v>
      </c>
      <c r="B162" t="s" s="2">
        <v>686</v>
      </c>
      <c r="C162" s="2"/>
      <c r="D162" t="s" s="2">
        <v>77</v>
      </c>
      <c r="E162" s="2"/>
      <c r="F162" t="s" s="2">
        <v>84</v>
      </c>
      <c r="G162" t="s" s="2">
        <v>84</v>
      </c>
      <c r="H162" t="s" s="2">
        <v>85</v>
      </c>
      <c r="I162" t="s" s="2">
        <v>77</v>
      </c>
      <c r="J162" t="s" s="2">
        <v>85</v>
      </c>
      <c r="K162" t="s" s="2">
        <v>160</v>
      </c>
      <c r="L162" t="s" s="2">
        <v>326</v>
      </c>
      <c r="M162" t="s" s="2">
        <v>327</v>
      </c>
      <c r="N162" t="s" s="2">
        <v>328</v>
      </c>
      <c r="O162" t="s" s="2">
        <v>329</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331</v>
      </c>
      <c r="AG162" t="s" s="2">
        <v>75</v>
      </c>
      <c r="AH162" t="s" s="2">
        <v>84</v>
      </c>
      <c r="AI162" t="s" s="2">
        <v>96</v>
      </c>
      <c r="AJ162" t="s" s="2">
        <v>97</v>
      </c>
    </row>
    <row r="163">
      <c r="A163" t="s" s="2">
        <v>687</v>
      </c>
      <c r="B163" t="s" s="2">
        <v>687</v>
      </c>
      <c r="C163" s="2"/>
      <c r="D163" t="s" s="2">
        <v>77</v>
      </c>
      <c r="E163" s="2"/>
      <c r="F163" t="s" s="2">
        <v>75</v>
      </c>
      <c r="G163" t="s" s="2">
        <v>84</v>
      </c>
      <c r="H163" t="s" s="2">
        <v>85</v>
      </c>
      <c r="I163" t="s" s="2">
        <v>77</v>
      </c>
      <c r="J163" t="s" s="2">
        <v>85</v>
      </c>
      <c r="K163" t="s" s="2">
        <v>99</v>
      </c>
      <c r="L163" t="s" s="2">
        <v>334</v>
      </c>
      <c r="M163" t="s" s="2">
        <v>335</v>
      </c>
      <c r="N163" t="s" s="2">
        <v>328</v>
      </c>
      <c r="O163" t="s" s="2">
        <v>336</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337</v>
      </c>
      <c r="AG163" t="s" s="2">
        <v>75</v>
      </c>
      <c r="AH163" t="s" s="2">
        <v>84</v>
      </c>
      <c r="AI163" t="s" s="2">
        <v>96</v>
      </c>
      <c r="AJ163" t="s" s="2">
        <v>97</v>
      </c>
    </row>
    <row r="164" hidden="true">
      <c r="A164" t="s" s="2">
        <v>688</v>
      </c>
      <c r="B164" t="s" s="2">
        <v>688</v>
      </c>
      <c r="C164" s="2"/>
      <c r="D164" t="s" s="2">
        <v>77</v>
      </c>
      <c r="E164" s="2"/>
      <c r="F164" t="s" s="2">
        <v>75</v>
      </c>
      <c r="G164" t="s" s="2">
        <v>84</v>
      </c>
      <c r="H164" t="s" s="2">
        <v>77</v>
      </c>
      <c r="I164" t="s" s="2">
        <v>77</v>
      </c>
      <c r="J164" t="s" s="2">
        <v>85</v>
      </c>
      <c r="K164" t="s" s="2">
        <v>340</v>
      </c>
      <c r="L164" t="s" s="2">
        <v>341</v>
      </c>
      <c r="M164" t="s" s="2">
        <v>342</v>
      </c>
      <c r="N164" t="s" s="2">
        <v>343</v>
      </c>
      <c r="O164" t="s" s="2">
        <v>344</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345</v>
      </c>
      <c r="AG164" t="s" s="2">
        <v>75</v>
      </c>
      <c r="AH164" t="s" s="2">
        <v>84</v>
      </c>
      <c r="AI164" t="s" s="2">
        <v>96</v>
      </c>
      <c r="AJ164" t="s" s="2">
        <v>97</v>
      </c>
    </row>
    <row r="165" hidden="true">
      <c r="A165" t="s" s="2">
        <v>689</v>
      </c>
      <c r="B165" t="s" s="2">
        <v>689</v>
      </c>
      <c r="C165" s="2"/>
      <c r="D165" t="s" s="2">
        <v>77</v>
      </c>
      <c r="E165" s="2"/>
      <c r="F165" t="s" s="2">
        <v>75</v>
      </c>
      <c r="G165" t="s" s="2">
        <v>84</v>
      </c>
      <c r="H165" t="s" s="2">
        <v>77</v>
      </c>
      <c r="I165" t="s" s="2">
        <v>77</v>
      </c>
      <c r="J165" t="s" s="2">
        <v>85</v>
      </c>
      <c r="K165" t="s" s="2">
        <v>99</v>
      </c>
      <c r="L165" t="s" s="2">
        <v>348</v>
      </c>
      <c r="M165" t="s" s="2">
        <v>349</v>
      </c>
      <c r="N165" t="s" s="2">
        <v>350</v>
      </c>
      <c r="O165" t="s" s="2">
        <v>351</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352</v>
      </c>
      <c r="AG165" t="s" s="2">
        <v>75</v>
      </c>
      <c r="AH165" t="s" s="2">
        <v>84</v>
      </c>
      <c r="AI165" t="s" s="2">
        <v>96</v>
      </c>
      <c r="AJ165" t="s" s="2">
        <v>97</v>
      </c>
    </row>
    <row r="166">
      <c r="A166" t="s" s="2">
        <v>690</v>
      </c>
      <c r="B166" t="s" s="2">
        <v>690</v>
      </c>
      <c r="C166" s="2"/>
      <c r="D166" t="s" s="2">
        <v>77</v>
      </c>
      <c r="E166" s="2"/>
      <c r="F166" t="s" s="2">
        <v>84</v>
      </c>
      <c r="G166" t="s" s="2">
        <v>84</v>
      </c>
      <c r="H166" t="s" s="2">
        <v>85</v>
      </c>
      <c r="I166" t="s" s="2">
        <v>77</v>
      </c>
      <c r="J166" t="s" s="2">
        <v>77</v>
      </c>
      <c r="K166" t="s" s="2">
        <v>691</v>
      </c>
      <c r="L166" t="s" s="2">
        <v>692</v>
      </c>
      <c r="M166" t="s" s="2">
        <v>693</v>
      </c>
      <c r="N166" t="s" s="2">
        <v>694</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690</v>
      </c>
      <c r="AG166" t="s" s="2">
        <v>75</v>
      </c>
      <c r="AH166" t="s" s="2">
        <v>84</v>
      </c>
      <c r="AI166" t="s" s="2">
        <v>96</v>
      </c>
      <c r="AJ166" t="s" s="2">
        <v>383</v>
      </c>
    </row>
    <row r="167" hidden="true">
      <c r="A167" t="s" s="2">
        <v>695</v>
      </c>
      <c r="B167" t="s" s="2">
        <v>695</v>
      </c>
      <c r="C167" s="2"/>
      <c r="D167" t="s" s="2">
        <v>77</v>
      </c>
      <c r="E167" s="2"/>
      <c r="F167" t="s" s="2">
        <v>75</v>
      </c>
      <c r="G167" t="s" s="2">
        <v>84</v>
      </c>
      <c r="H167" t="s" s="2">
        <v>77</v>
      </c>
      <c r="I167" t="s" s="2">
        <v>77</v>
      </c>
      <c r="J167" t="s" s="2">
        <v>77</v>
      </c>
      <c r="K167" t="s" s="2">
        <v>99</v>
      </c>
      <c r="L167" t="s" s="2">
        <v>100</v>
      </c>
      <c r="M167" t="s" s="2">
        <v>101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102</v>
      </c>
      <c r="AG167" t="s" s="2">
        <v>75</v>
      </c>
      <c r="AH167" t="s" s="2">
        <v>84</v>
      </c>
      <c r="AI167" t="s" s="2">
        <v>77</v>
      </c>
      <c r="AJ167" t="s" s="2">
        <v>77</v>
      </c>
    </row>
    <row r="168" hidden="true">
      <c r="A168" t="s" s="2">
        <v>696</v>
      </c>
      <c r="B168" t="s" s="2">
        <v>696</v>
      </c>
      <c r="C168" s="2"/>
      <c r="D168" t="s" s="2">
        <v>104</v>
      </c>
      <c r="E168" s="2"/>
      <c r="F168" t="s" s="2">
        <v>75</v>
      </c>
      <c r="G168" t="s" s="2">
        <v>76</v>
      </c>
      <c r="H168" t="s" s="2">
        <v>77</v>
      </c>
      <c r="I168" t="s" s="2">
        <v>77</v>
      </c>
      <c r="J168" t="s" s="2">
        <v>77</v>
      </c>
      <c r="K168" t="s" s="2">
        <v>105</v>
      </c>
      <c r="L168" t="s" s="2">
        <v>106</v>
      </c>
      <c r="M168" t="s" s="2">
        <v>107</v>
      </c>
      <c r="N168" t="s" s="2">
        <v>108</v>
      </c>
      <c r="O168" s="2"/>
      <c r="P168" t="s" s="2">
        <v>77</v>
      </c>
      <c r="Q168" s="2"/>
      <c r="R168" t="s" s="2">
        <v>77</v>
      </c>
      <c r="S168" t="s" s="2">
        <v>77</v>
      </c>
      <c r="T168" t="s" s="2">
        <v>77</v>
      </c>
      <c r="U168" t="s" s="2">
        <v>77</v>
      </c>
      <c r="V168" t="s" s="2">
        <v>77</v>
      </c>
      <c r="W168" t="s" s="2">
        <v>77</v>
      </c>
      <c r="X168" t="s" s="2">
        <v>77</v>
      </c>
      <c r="Y168" t="s" s="2">
        <v>77</v>
      </c>
      <c r="Z168" t="s" s="2">
        <v>77</v>
      </c>
      <c r="AA168" t="s" s="2">
        <v>77</v>
      </c>
      <c r="AB168" t="s" s="2">
        <v>109</v>
      </c>
      <c r="AC168" t="s" s="2">
        <v>110</v>
      </c>
      <c r="AD168" t="s" s="2">
        <v>77</v>
      </c>
      <c r="AE168" t="s" s="2">
        <v>111</v>
      </c>
      <c r="AF168" t="s" s="2">
        <v>112</v>
      </c>
      <c r="AG168" t="s" s="2">
        <v>75</v>
      </c>
      <c r="AH168" t="s" s="2">
        <v>76</v>
      </c>
      <c r="AI168" t="s" s="2">
        <v>96</v>
      </c>
      <c r="AJ168" t="s" s="2">
        <v>113</v>
      </c>
    </row>
    <row r="169">
      <c r="A169" t="s" s="2">
        <v>697</v>
      </c>
      <c r="B169" t="s" s="2">
        <v>697</v>
      </c>
      <c r="C169" s="2"/>
      <c r="D169" t="s" s="2">
        <v>77</v>
      </c>
      <c r="E169" s="2"/>
      <c r="F169" t="s" s="2">
        <v>75</v>
      </c>
      <c r="G169" t="s" s="2">
        <v>84</v>
      </c>
      <c r="H169" t="s" s="2">
        <v>85</v>
      </c>
      <c r="I169" t="s" s="2">
        <v>77</v>
      </c>
      <c r="J169" t="s" s="2">
        <v>85</v>
      </c>
      <c r="K169" t="s" s="2">
        <v>99</v>
      </c>
      <c r="L169" t="s" s="2">
        <v>474</v>
      </c>
      <c r="M169" t="s" s="2">
        <v>475</v>
      </c>
      <c r="N169" t="s" s="2">
        <v>476</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477</v>
      </c>
      <c r="AG169" t="s" s="2">
        <v>75</v>
      </c>
      <c r="AH169" t="s" s="2">
        <v>84</v>
      </c>
      <c r="AI169" t="s" s="2">
        <v>478</v>
      </c>
      <c r="AJ169" t="s" s="2">
        <v>97</v>
      </c>
    </row>
    <row r="170" hidden="true">
      <c r="A170" t="s" s="2">
        <v>698</v>
      </c>
      <c r="B170" t="s" s="2">
        <v>698</v>
      </c>
      <c r="C170" s="2"/>
      <c r="D170" t="s" s="2">
        <v>77</v>
      </c>
      <c r="E170" s="2"/>
      <c r="F170" t="s" s="2">
        <v>75</v>
      </c>
      <c r="G170" t="s" s="2">
        <v>84</v>
      </c>
      <c r="H170" t="s" s="2">
        <v>77</v>
      </c>
      <c r="I170" t="s" s="2">
        <v>77</v>
      </c>
      <c r="J170" t="s" s="2">
        <v>85</v>
      </c>
      <c r="K170" t="s" s="2">
        <v>126</v>
      </c>
      <c r="L170" t="s" s="2">
        <v>480</v>
      </c>
      <c r="M170" t="s" s="2">
        <v>481</v>
      </c>
      <c r="N170" t="s" s="2">
        <v>482</v>
      </c>
      <c r="O170" s="2"/>
      <c r="P170" t="s" s="2">
        <v>77</v>
      </c>
      <c r="Q170" s="2"/>
      <c r="R170" t="s" s="2">
        <v>77</v>
      </c>
      <c r="S170" t="s" s="2">
        <v>77</v>
      </c>
      <c r="T170" t="s" s="2">
        <v>77</v>
      </c>
      <c r="U170" t="s" s="2">
        <v>77</v>
      </c>
      <c r="V170" t="s" s="2">
        <v>77</v>
      </c>
      <c r="W170" t="s" s="2">
        <v>77</v>
      </c>
      <c r="X170" t="s" s="2">
        <v>142</v>
      </c>
      <c r="Y170" t="s" s="2">
        <v>483</v>
      </c>
      <c r="Z170" t="s" s="2">
        <v>484</v>
      </c>
      <c r="AA170" t="s" s="2">
        <v>77</v>
      </c>
      <c r="AB170" t="s" s="2">
        <v>77</v>
      </c>
      <c r="AC170" t="s" s="2">
        <v>77</v>
      </c>
      <c r="AD170" t="s" s="2">
        <v>77</v>
      </c>
      <c r="AE170" t="s" s="2">
        <v>77</v>
      </c>
      <c r="AF170" t="s" s="2">
        <v>485</v>
      </c>
      <c r="AG170" t="s" s="2">
        <v>75</v>
      </c>
      <c r="AH170" t="s" s="2">
        <v>84</v>
      </c>
      <c r="AI170" t="s" s="2">
        <v>96</v>
      </c>
      <c r="AJ170" t="s" s="2">
        <v>97</v>
      </c>
    </row>
    <row r="171">
      <c r="A171" t="s" s="2">
        <v>699</v>
      </c>
      <c r="B171" t="s" s="2">
        <v>699</v>
      </c>
      <c r="C171" s="2"/>
      <c r="D171" t="s" s="2">
        <v>77</v>
      </c>
      <c r="E171" s="2"/>
      <c r="F171" t="s" s="2">
        <v>75</v>
      </c>
      <c r="G171" t="s" s="2">
        <v>84</v>
      </c>
      <c r="H171" t="s" s="2">
        <v>85</v>
      </c>
      <c r="I171" t="s" s="2">
        <v>77</v>
      </c>
      <c r="J171" t="s" s="2">
        <v>85</v>
      </c>
      <c r="K171" t="s" s="2">
        <v>259</v>
      </c>
      <c r="L171" t="s" s="2">
        <v>487</v>
      </c>
      <c r="M171" t="s" s="2">
        <v>488</v>
      </c>
      <c r="N171" t="s" s="2">
        <v>489</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490</v>
      </c>
      <c r="AG171" t="s" s="2">
        <v>75</v>
      </c>
      <c r="AH171" t="s" s="2">
        <v>84</v>
      </c>
      <c r="AI171" t="s" s="2">
        <v>96</v>
      </c>
      <c r="AJ171" t="s" s="2">
        <v>97</v>
      </c>
    </row>
    <row r="172" hidden="true">
      <c r="A172" t="s" s="2">
        <v>700</v>
      </c>
      <c r="B172" t="s" s="2">
        <v>700</v>
      </c>
      <c r="C172" s="2"/>
      <c r="D172" t="s" s="2">
        <v>77</v>
      </c>
      <c r="E172" s="2"/>
      <c r="F172" t="s" s="2">
        <v>75</v>
      </c>
      <c r="G172" t="s" s="2">
        <v>84</v>
      </c>
      <c r="H172" t="s" s="2">
        <v>77</v>
      </c>
      <c r="I172" t="s" s="2">
        <v>77</v>
      </c>
      <c r="J172" t="s" s="2">
        <v>85</v>
      </c>
      <c r="K172" t="s" s="2">
        <v>99</v>
      </c>
      <c r="L172" t="s" s="2">
        <v>492</v>
      </c>
      <c r="M172" t="s" s="2">
        <v>493</v>
      </c>
      <c r="N172" t="s" s="2">
        <v>494</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495</v>
      </c>
      <c r="AG172" t="s" s="2">
        <v>75</v>
      </c>
      <c r="AH172" t="s" s="2">
        <v>84</v>
      </c>
      <c r="AI172" t="s" s="2">
        <v>96</v>
      </c>
      <c r="AJ172" t="s" s="2">
        <v>97</v>
      </c>
    </row>
    <row r="173">
      <c r="A173" t="s" s="2">
        <v>701</v>
      </c>
      <c r="B173" t="s" s="2">
        <v>701</v>
      </c>
      <c r="C173" s="2"/>
      <c r="D173" t="s" s="2">
        <v>77</v>
      </c>
      <c r="E173" s="2"/>
      <c r="F173" t="s" s="2">
        <v>75</v>
      </c>
      <c r="G173" t="s" s="2">
        <v>84</v>
      </c>
      <c r="H173" t="s" s="2">
        <v>85</v>
      </c>
      <c r="I173" t="s" s="2">
        <v>77</v>
      </c>
      <c r="J173" t="s" s="2">
        <v>77</v>
      </c>
      <c r="K173" t="s" s="2">
        <v>702</v>
      </c>
      <c r="L173" t="s" s="2">
        <v>703</v>
      </c>
      <c r="M173" t="s" s="2">
        <v>704</v>
      </c>
      <c r="N173" t="s" s="2">
        <v>705</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701</v>
      </c>
      <c r="AG173" t="s" s="2">
        <v>75</v>
      </c>
      <c r="AH173" t="s" s="2">
        <v>84</v>
      </c>
      <c r="AI173" t="s" s="2">
        <v>96</v>
      </c>
      <c r="AJ173" t="s" s="2">
        <v>383</v>
      </c>
    </row>
    <row r="174" hidden="true">
      <c r="A174" t="s" s="2">
        <v>706</v>
      </c>
      <c r="B174" t="s" s="2">
        <v>706</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707</v>
      </c>
      <c r="B175" t="s" s="2">
        <v>707</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96</v>
      </c>
      <c r="AJ175" t="s" s="2">
        <v>113</v>
      </c>
    </row>
    <row r="176">
      <c r="A176" t="s" s="2">
        <v>708</v>
      </c>
      <c r="B176" t="s" s="2">
        <v>708</v>
      </c>
      <c r="C176" s="2"/>
      <c r="D176" t="s" s="2">
        <v>77</v>
      </c>
      <c r="E176" s="2"/>
      <c r="F176" t="s" s="2">
        <v>75</v>
      </c>
      <c r="G176" t="s" s="2">
        <v>84</v>
      </c>
      <c r="H176" t="s" s="2">
        <v>85</v>
      </c>
      <c r="I176" t="s" s="2">
        <v>77</v>
      </c>
      <c r="J176" t="s" s="2">
        <v>85</v>
      </c>
      <c r="K176" t="s" s="2">
        <v>99</v>
      </c>
      <c r="L176" t="s" s="2">
        <v>474</v>
      </c>
      <c r="M176" t="s" s="2">
        <v>475</v>
      </c>
      <c r="N176" t="s" s="2">
        <v>476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477</v>
      </c>
      <c r="AG176" t="s" s="2">
        <v>75</v>
      </c>
      <c r="AH176" t="s" s="2">
        <v>84</v>
      </c>
      <c r="AI176" t="s" s="2">
        <v>478</v>
      </c>
      <c r="AJ176" t="s" s="2">
        <v>97</v>
      </c>
    </row>
    <row r="177" hidden="true">
      <c r="A177" t="s" s="2">
        <v>709</v>
      </c>
      <c r="B177" t="s" s="2">
        <v>709</v>
      </c>
      <c r="C177" s="2"/>
      <c r="D177" t="s" s="2">
        <v>77</v>
      </c>
      <c r="E177" s="2"/>
      <c r="F177" t="s" s="2">
        <v>75</v>
      </c>
      <c r="G177" t="s" s="2">
        <v>84</v>
      </c>
      <c r="H177" t="s" s="2">
        <v>77</v>
      </c>
      <c r="I177" t="s" s="2">
        <v>77</v>
      </c>
      <c r="J177" t="s" s="2">
        <v>85</v>
      </c>
      <c r="K177" t="s" s="2">
        <v>126</v>
      </c>
      <c r="L177" t="s" s="2">
        <v>480</v>
      </c>
      <c r="M177" t="s" s="2">
        <v>481</v>
      </c>
      <c r="N177" t="s" s="2">
        <v>482</v>
      </c>
      <c r="O177" s="2"/>
      <c r="P177" t="s" s="2">
        <v>77</v>
      </c>
      <c r="Q177" s="2"/>
      <c r="R177" t="s" s="2">
        <v>77</v>
      </c>
      <c r="S177" t="s" s="2">
        <v>77</v>
      </c>
      <c r="T177" t="s" s="2">
        <v>77</v>
      </c>
      <c r="U177" t="s" s="2">
        <v>77</v>
      </c>
      <c r="V177" t="s" s="2">
        <v>77</v>
      </c>
      <c r="W177" t="s" s="2">
        <v>77</v>
      </c>
      <c r="X177" t="s" s="2">
        <v>142</v>
      </c>
      <c r="Y177" t="s" s="2">
        <v>483</v>
      </c>
      <c r="Z177" t="s" s="2">
        <v>484</v>
      </c>
      <c r="AA177" t="s" s="2">
        <v>77</v>
      </c>
      <c r="AB177" t="s" s="2">
        <v>77</v>
      </c>
      <c r="AC177" t="s" s="2">
        <v>77</v>
      </c>
      <c r="AD177" t="s" s="2">
        <v>77</v>
      </c>
      <c r="AE177" t="s" s="2">
        <v>77</v>
      </c>
      <c r="AF177" t="s" s="2">
        <v>485</v>
      </c>
      <c r="AG177" t="s" s="2">
        <v>75</v>
      </c>
      <c r="AH177" t="s" s="2">
        <v>84</v>
      </c>
      <c r="AI177" t="s" s="2">
        <v>96</v>
      </c>
      <c r="AJ177" t="s" s="2">
        <v>97</v>
      </c>
    </row>
    <row r="178">
      <c r="A178" t="s" s="2">
        <v>710</v>
      </c>
      <c r="B178" t="s" s="2">
        <v>710</v>
      </c>
      <c r="C178" s="2"/>
      <c r="D178" t="s" s="2">
        <v>77</v>
      </c>
      <c r="E178" s="2"/>
      <c r="F178" t="s" s="2">
        <v>75</v>
      </c>
      <c r="G178" t="s" s="2">
        <v>84</v>
      </c>
      <c r="H178" t="s" s="2">
        <v>85</v>
      </c>
      <c r="I178" t="s" s="2">
        <v>77</v>
      </c>
      <c r="J178" t="s" s="2">
        <v>85</v>
      </c>
      <c r="K178" t="s" s="2">
        <v>259</v>
      </c>
      <c r="L178" t="s" s="2">
        <v>487</v>
      </c>
      <c r="M178" t="s" s="2">
        <v>488</v>
      </c>
      <c r="N178" t="s" s="2">
        <v>489</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490</v>
      </c>
      <c r="AG178" t="s" s="2">
        <v>75</v>
      </c>
      <c r="AH178" t="s" s="2">
        <v>84</v>
      </c>
      <c r="AI178" t="s" s="2">
        <v>96</v>
      </c>
      <c r="AJ178" t="s" s="2">
        <v>97</v>
      </c>
    </row>
    <row r="179" hidden="true">
      <c r="A179" t="s" s="2">
        <v>711</v>
      </c>
      <c r="B179" t="s" s="2">
        <v>711</v>
      </c>
      <c r="C179" s="2"/>
      <c r="D179" t="s" s="2">
        <v>77</v>
      </c>
      <c r="E179" s="2"/>
      <c r="F179" t="s" s="2">
        <v>75</v>
      </c>
      <c r="G179" t="s" s="2">
        <v>84</v>
      </c>
      <c r="H179" t="s" s="2">
        <v>77</v>
      </c>
      <c r="I179" t="s" s="2">
        <v>77</v>
      </c>
      <c r="J179" t="s" s="2">
        <v>85</v>
      </c>
      <c r="K179" t="s" s="2">
        <v>99</v>
      </c>
      <c r="L179" t="s" s="2">
        <v>492</v>
      </c>
      <c r="M179" t="s" s="2">
        <v>493</v>
      </c>
      <c r="N179" t="s" s="2">
        <v>494</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495</v>
      </c>
      <c r="AG179" t="s" s="2">
        <v>75</v>
      </c>
      <c r="AH179" t="s" s="2">
        <v>84</v>
      </c>
      <c r="AI179" t="s" s="2">
        <v>96</v>
      </c>
      <c r="AJ179" t="s" s="2">
        <v>97</v>
      </c>
    </row>
    <row r="180">
      <c r="A180" t="s" s="2">
        <v>712</v>
      </c>
      <c r="B180" t="s" s="2">
        <v>712</v>
      </c>
      <c r="C180" s="2"/>
      <c r="D180" t="s" s="2">
        <v>77</v>
      </c>
      <c r="E180" s="2"/>
      <c r="F180" t="s" s="2">
        <v>75</v>
      </c>
      <c r="G180" t="s" s="2">
        <v>76</v>
      </c>
      <c r="H180" t="s" s="2">
        <v>85</v>
      </c>
      <c r="I180" t="s" s="2">
        <v>77</v>
      </c>
      <c r="J180" t="s" s="2">
        <v>77</v>
      </c>
      <c r="K180" t="s" s="2">
        <v>713</v>
      </c>
      <c r="L180" t="s" s="2">
        <v>714</v>
      </c>
      <c r="M180" t="s" s="2">
        <v>715</v>
      </c>
      <c r="N180" t="s" s="2">
        <v>716</v>
      </c>
      <c r="O180" t="s" s="2">
        <v>717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712</v>
      </c>
      <c r="AG180" t="s" s="2">
        <v>75</v>
      </c>
      <c r="AH180" t="s" s="2">
        <v>76</v>
      </c>
      <c r="AI180" t="s" s="2">
        <v>96</v>
      </c>
      <c r="AJ180" t="s" s="2">
        <v>718</v>
      </c>
    </row>
    <row r="181" hidden="true">
      <c r="A181" t="s" s="2">
        <v>719</v>
      </c>
      <c r="B181" t="s" s="2">
        <v>719</v>
      </c>
      <c r="C181" s="2"/>
      <c r="D181" t="s" s="2">
        <v>77</v>
      </c>
      <c r="E181" s="2"/>
      <c r="F181" t="s" s="2">
        <v>75</v>
      </c>
      <c r="G181" t="s" s="2">
        <v>84</v>
      </c>
      <c r="H181" t="s" s="2">
        <v>77</v>
      </c>
      <c r="I181" t="s" s="2">
        <v>77</v>
      </c>
      <c r="J181" t="s" s="2">
        <v>77</v>
      </c>
      <c r="K181" t="s" s="2">
        <v>99</v>
      </c>
      <c r="L181" t="s" s="2">
        <v>100</v>
      </c>
      <c r="M181" t="s" s="2">
        <v>101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102</v>
      </c>
      <c r="AG181" t="s" s="2">
        <v>75</v>
      </c>
      <c r="AH181" t="s" s="2">
        <v>84</v>
      </c>
      <c r="AI181" t="s" s="2">
        <v>77</v>
      </c>
      <c r="AJ181" t="s" s="2">
        <v>77</v>
      </c>
    </row>
    <row r="182" hidden="true">
      <c r="A182" t="s" s="2">
        <v>720</v>
      </c>
      <c r="B182" t="s" s="2">
        <v>720</v>
      </c>
      <c r="C182" s="2"/>
      <c r="D182" t="s" s="2">
        <v>104</v>
      </c>
      <c r="E182" s="2"/>
      <c r="F182" t="s" s="2">
        <v>75</v>
      </c>
      <c r="G182" t="s" s="2">
        <v>76</v>
      </c>
      <c r="H182" t="s" s="2">
        <v>77</v>
      </c>
      <c r="I182" t="s" s="2">
        <v>77</v>
      </c>
      <c r="J182" t="s" s="2">
        <v>77</v>
      </c>
      <c r="K182" t="s" s="2">
        <v>105</v>
      </c>
      <c r="L182" t="s" s="2">
        <v>106</v>
      </c>
      <c r="M182" t="s" s="2">
        <v>107</v>
      </c>
      <c r="N182" t="s" s="2">
        <v>108</v>
      </c>
      <c r="O182" s="2"/>
      <c r="P182" t="s" s="2">
        <v>77</v>
      </c>
      <c r="Q182" s="2"/>
      <c r="R182" t="s" s="2">
        <v>77</v>
      </c>
      <c r="S182" t="s" s="2">
        <v>77</v>
      </c>
      <c r="T182" t="s" s="2">
        <v>77</v>
      </c>
      <c r="U182" t="s" s="2">
        <v>77</v>
      </c>
      <c r="V182" t="s" s="2">
        <v>77</v>
      </c>
      <c r="W182" t="s" s="2">
        <v>77</v>
      </c>
      <c r="X182" t="s" s="2">
        <v>77</v>
      </c>
      <c r="Y182" t="s" s="2">
        <v>77</v>
      </c>
      <c r="Z182" t="s" s="2">
        <v>77</v>
      </c>
      <c r="AA182" t="s" s="2">
        <v>77</v>
      </c>
      <c r="AB182" t="s" s="2">
        <v>109</v>
      </c>
      <c r="AC182" t="s" s="2">
        <v>110</v>
      </c>
      <c r="AD182" t="s" s="2">
        <v>77</v>
      </c>
      <c r="AE182" t="s" s="2">
        <v>111</v>
      </c>
      <c r="AF182" t="s" s="2">
        <v>112</v>
      </c>
      <c r="AG182" t="s" s="2">
        <v>75</v>
      </c>
      <c r="AH182" t="s" s="2">
        <v>76</v>
      </c>
      <c r="AI182" t="s" s="2">
        <v>96</v>
      </c>
      <c r="AJ182" t="s" s="2">
        <v>113</v>
      </c>
    </row>
    <row r="183" hidden="true">
      <c r="A183" t="s" s="2">
        <v>721</v>
      </c>
      <c r="B183" t="s" s="2">
        <v>721</v>
      </c>
      <c r="C183" s="2"/>
      <c r="D183" t="s" s="2">
        <v>722</v>
      </c>
      <c r="E183" s="2"/>
      <c r="F183" t="s" s="2">
        <v>75</v>
      </c>
      <c r="G183" t="s" s="2">
        <v>76</v>
      </c>
      <c r="H183" t="s" s="2">
        <v>77</v>
      </c>
      <c r="I183" t="s" s="2">
        <v>85</v>
      </c>
      <c r="J183" t="s" s="2">
        <v>85</v>
      </c>
      <c r="K183" t="s" s="2">
        <v>105</v>
      </c>
      <c r="L183" t="s" s="2">
        <v>723</v>
      </c>
      <c r="M183" t="s" s="2">
        <v>724</v>
      </c>
      <c r="N183" t="s" s="2">
        <v>108</v>
      </c>
      <c r="O183" t="s" s="2">
        <v>251</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725</v>
      </c>
      <c r="AG183" t="s" s="2">
        <v>75</v>
      </c>
      <c r="AH183" t="s" s="2">
        <v>76</v>
      </c>
      <c r="AI183" t="s" s="2">
        <v>96</v>
      </c>
      <c r="AJ183" t="s" s="2">
        <v>113</v>
      </c>
    </row>
    <row r="184">
      <c r="A184" t="s" s="2">
        <v>726</v>
      </c>
      <c r="B184" t="s" s="2">
        <v>726</v>
      </c>
      <c r="C184" s="2"/>
      <c r="D184" t="s" s="2">
        <v>77</v>
      </c>
      <c r="E184" s="2"/>
      <c r="F184" t="s" s="2">
        <v>75</v>
      </c>
      <c r="G184" t="s" s="2">
        <v>84</v>
      </c>
      <c r="H184" t="s" s="2">
        <v>85</v>
      </c>
      <c r="I184" t="s" s="2">
        <v>77</v>
      </c>
      <c r="J184" t="s" s="2">
        <v>77</v>
      </c>
      <c r="K184" t="s" s="2">
        <v>727</v>
      </c>
      <c r="L184" t="s" s="2">
        <v>728</v>
      </c>
      <c r="M184" t="s" s="2">
        <v>729</v>
      </c>
      <c r="N184" t="s" s="2">
        <v>730</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726</v>
      </c>
      <c r="AG184" t="s" s="2">
        <v>75</v>
      </c>
      <c r="AH184" t="s" s="2">
        <v>84</v>
      </c>
      <c r="AI184" t="s" s="2">
        <v>731</v>
      </c>
      <c r="AJ184" t="s" s="2">
        <v>732</v>
      </c>
    </row>
    <row r="185">
      <c r="A185" t="s" s="2">
        <v>733</v>
      </c>
      <c r="B185" t="s" s="2">
        <v>733</v>
      </c>
      <c r="C185" s="2"/>
      <c r="D185" t="s" s="2">
        <v>77</v>
      </c>
      <c r="E185" s="2"/>
      <c r="F185" t="s" s="2">
        <v>75</v>
      </c>
      <c r="G185" t="s" s="2">
        <v>84</v>
      </c>
      <c r="H185" t="s" s="2">
        <v>85</v>
      </c>
      <c r="I185" t="s" s="2">
        <v>77</v>
      </c>
      <c r="J185" t="s" s="2">
        <v>77</v>
      </c>
      <c r="K185" t="s" s="2">
        <v>727</v>
      </c>
      <c r="L185" t="s" s="2">
        <v>734</v>
      </c>
      <c r="M185" t="s" s="2">
        <v>735</v>
      </c>
      <c r="N185" t="s" s="2">
        <v>730</v>
      </c>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733</v>
      </c>
      <c r="AG185" t="s" s="2">
        <v>75</v>
      </c>
      <c r="AH185" t="s" s="2">
        <v>84</v>
      </c>
      <c r="AI185" t="s" s="2">
        <v>731</v>
      </c>
      <c r="AJ185" t="s" s="2">
        <v>732</v>
      </c>
    </row>
    <row r="186" hidden="true">
      <c r="A186" t="s" s="2">
        <v>736</v>
      </c>
      <c r="B186" t="s" s="2">
        <v>736</v>
      </c>
      <c r="C186" s="2"/>
      <c r="D186" t="s" s="2">
        <v>77</v>
      </c>
      <c r="E186" s="2"/>
      <c r="F186" t="s" s="2">
        <v>75</v>
      </c>
      <c r="G186" t="s" s="2">
        <v>84</v>
      </c>
      <c r="H186" t="s" s="2">
        <v>77</v>
      </c>
      <c r="I186" t="s" s="2">
        <v>77</v>
      </c>
      <c r="J186" t="s" s="2">
        <v>77</v>
      </c>
      <c r="K186" t="s" s="2">
        <v>283</v>
      </c>
      <c r="L186" t="s" s="2">
        <v>737</v>
      </c>
      <c r="M186" t="s" s="2">
        <v>738</v>
      </c>
      <c r="N186" t="s" s="2">
        <v>739</v>
      </c>
      <c r="O186" t="s" s="2">
        <v>740</v>
      </c>
      <c r="P186" t="s" s="2">
        <v>77</v>
      </c>
      <c r="Q186" s="2"/>
      <c r="R186" t="s" s="2">
        <v>77</v>
      </c>
      <c r="S186" t="s" s="2">
        <v>77</v>
      </c>
      <c r="T186" t="s" s="2">
        <v>77</v>
      </c>
      <c r="U186" t="s" s="2">
        <v>77</v>
      </c>
      <c r="V186" t="s" s="2">
        <v>77</v>
      </c>
      <c r="W186" t="s" s="2">
        <v>77</v>
      </c>
      <c r="X186" t="s" s="2">
        <v>164</v>
      </c>
      <c r="Y186" t="s" s="2">
        <v>741</v>
      </c>
      <c r="Z186" t="s" s="2">
        <v>742</v>
      </c>
      <c r="AA186" t="s" s="2">
        <v>77</v>
      </c>
      <c r="AB186" t="s" s="2">
        <v>77</v>
      </c>
      <c r="AC186" t="s" s="2">
        <v>77</v>
      </c>
      <c r="AD186" t="s" s="2">
        <v>77</v>
      </c>
      <c r="AE186" t="s" s="2">
        <v>77</v>
      </c>
      <c r="AF186" t="s" s="2">
        <v>736</v>
      </c>
      <c r="AG186" t="s" s="2">
        <v>75</v>
      </c>
      <c r="AH186" t="s" s="2">
        <v>84</v>
      </c>
      <c r="AI186" t="s" s="2">
        <v>96</v>
      </c>
      <c r="AJ186" t="s" s="2">
        <v>97</v>
      </c>
    </row>
    <row r="187" hidden="true">
      <c r="A187" t="s" s="2">
        <v>743</v>
      </c>
      <c r="B187" t="s" s="2">
        <v>743</v>
      </c>
      <c r="C187" s="2"/>
      <c r="D187" t="s" s="2">
        <v>77</v>
      </c>
      <c r="E187" s="2"/>
      <c r="F187" t="s" s="2">
        <v>75</v>
      </c>
      <c r="G187" t="s" s="2">
        <v>76</v>
      </c>
      <c r="H187" t="s" s="2">
        <v>77</v>
      </c>
      <c r="I187" t="s" s="2">
        <v>77</v>
      </c>
      <c r="J187" t="s" s="2">
        <v>77</v>
      </c>
      <c r="K187" t="s" s="2">
        <v>283</v>
      </c>
      <c r="L187" t="s" s="2">
        <v>744</v>
      </c>
      <c r="M187" t="s" s="2">
        <v>745</v>
      </c>
      <c r="N187" t="s" s="2">
        <v>746</v>
      </c>
      <c r="O187" t="s" s="2">
        <v>747</v>
      </c>
      <c r="P187" t="s" s="2">
        <v>77</v>
      </c>
      <c r="Q187" s="2"/>
      <c r="R187" t="s" s="2">
        <v>77</v>
      </c>
      <c r="S187" t="s" s="2">
        <v>77</v>
      </c>
      <c r="T187" t="s" s="2">
        <v>77</v>
      </c>
      <c r="U187" t="s" s="2">
        <v>77</v>
      </c>
      <c r="V187" t="s" s="2">
        <v>77</v>
      </c>
      <c r="W187" t="s" s="2">
        <v>77</v>
      </c>
      <c r="X187" t="s" s="2">
        <v>150</v>
      </c>
      <c r="Y187" t="s" s="2">
        <v>748</v>
      </c>
      <c r="Z187" t="s" s="2">
        <v>749</v>
      </c>
      <c r="AA187" t="s" s="2">
        <v>77</v>
      </c>
      <c r="AB187" t="s" s="2">
        <v>77</v>
      </c>
      <c r="AC187" t="s" s="2">
        <v>77</v>
      </c>
      <c r="AD187" t="s" s="2">
        <v>77</v>
      </c>
      <c r="AE187" t="s" s="2">
        <v>77</v>
      </c>
      <c r="AF187" t="s" s="2">
        <v>743</v>
      </c>
      <c r="AG187" t="s" s="2">
        <v>75</v>
      </c>
      <c r="AH187" t="s" s="2">
        <v>76</v>
      </c>
      <c r="AI187" t="s" s="2">
        <v>96</v>
      </c>
      <c r="AJ187" t="s" s="2">
        <v>97</v>
      </c>
    </row>
    <row r="188" hidden="true">
      <c r="A188" t="s" s="2">
        <v>750</v>
      </c>
      <c r="B188" t="s" s="2">
        <v>750</v>
      </c>
      <c r="C188" s="2"/>
      <c r="D188" t="s" s="2">
        <v>77</v>
      </c>
      <c r="E188" s="2"/>
      <c r="F188" t="s" s="2">
        <v>75</v>
      </c>
      <c r="G188" t="s" s="2">
        <v>84</v>
      </c>
      <c r="H188" t="s" s="2">
        <v>77</v>
      </c>
      <c r="I188" t="s" s="2">
        <v>77</v>
      </c>
      <c r="J188" t="s" s="2">
        <v>77</v>
      </c>
      <c r="K188" t="s" s="2">
        <v>642</v>
      </c>
      <c r="L188" t="s" s="2">
        <v>751</v>
      </c>
      <c r="M188" t="s" s="2">
        <v>752</v>
      </c>
      <c r="N188" t="s" s="2">
        <v>753</v>
      </c>
      <c r="O188" t="s" s="2">
        <v>754</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750</v>
      </c>
      <c r="AG188" t="s" s="2">
        <v>75</v>
      </c>
      <c r="AH188" t="s" s="2">
        <v>84</v>
      </c>
      <c r="AI188" t="s" s="2">
        <v>96</v>
      </c>
      <c r="AJ188" t="s" s="2">
        <v>755</v>
      </c>
    </row>
    <row r="189" hidden="true">
      <c r="A189" t="s" s="2">
        <v>756</v>
      </c>
      <c r="B189" t="s" s="2">
        <v>756</v>
      </c>
      <c r="C189" s="2"/>
      <c r="D189" t="s" s="2">
        <v>77</v>
      </c>
      <c r="E189" s="2"/>
      <c r="F189" t="s" s="2">
        <v>75</v>
      </c>
      <c r="G189" t="s" s="2">
        <v>84</v>
      </c>
      <c r="H189" t="s" s="2">
        <v>77</v>
      </c>
      <c r="I189" t="s" s="2">
        <v>77</v>
      </c>
      <c r="J189" t="s" s="2">
        <v>77</v>
      </c>
      <c r="K189" t="s" s="2">
        <v>99</v>
      </c>
      <c r="L189" t="s" s="2">
        <v>757</v>
      </c>
      <c r="M189" t="s" s="2">
        <v>758</v>
      </c>
      <c r="N189" t="s" s="2">
        <v>328</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756</v>
      </c>
      <c r="AG189" t="s" s="2">
        <v>75</v>
      </c>
      <c r="AH189" t="s" s="2">
        <v>84</v>
      </c>
      <c r="AI189" t="s" s="2">
        <v>96</v>
      </c>
      <c r="AJ189" t="s" s="2">
        <v>97</v>
      </c>
    </row>
    <row r="190" hidden="true">
      <c r="A190" t="s" s="2">
        <v>759</v>
      </c>
      <c r="B190" t="s" s="2">
        <v>759</v>
      </c>
      <c r="C190" s="2"/>
      <c r="D190" t="s" s="2">
        <v>77</v>
      </c>
      <c r="E190" s="2"/>
      <c r="F190" t="s" s="2">
        <v>75</v>
      </c>
      <c r="G190" t="s" s="2">
        <v>76</v>
      </c>
      <c r="H190" t="s" s="2">
        <v>77</v>
      </c>
      <c r="I190" t="s" s="2">
        <v>77</v>
      </c>
      <c r="J190" t="s" s="2">
        <v>85</v>
      </c>
      <c r="K190" t="s" s="2">
        <v>760</v>
      </c>
      <c r="L190" t="s" s="2">
        <v>761</v>
      </c>
      <c r="M190" t="s" s="2">
        <v>762</v>
      </c>
      <c r="N190" t="s" s="2">
        <v>763</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759</v>
      </c>
      <c r="AG190" t="s" s="2">
        <v>75</v>
      </c>
      <c r="AH190" t="s" s="2">
        <v>76</v>
      </c>
      <c r="AI190" t="s" s="2">
        <v>96</v>
      </c>
      <c r="AJ190" t="s" s="2">
        <v>383</v>
      </c>
    </row>
    <row r="191" hidden="true">
      <c r="A191" t="s" s="2">
        <v>764</v>
      </c>
      <c r="B191" t="s" s="2">
        <v>764</v>
      </c>
      <c r="C191" s="2"/>
      <c r="D191" t="s" s="2">
        <v>77</v>
      </c>
      <c r="E191" s="2"/>
      <c r="F191" t="s" s="2">
        <v>75</v>
      </c>
      <c r="G191" t="s" s="2">
        <v>76</v>
      </c>
      <c r="H191" t="s" s="2">
        <v>77</v>
      </c>
      <c r="I191" t="s" s="2">
        <v>77</v>
      </c>
      <c r="J191" t="s" s="2">
        <v>85</v>
      </c>
      <c r="K191" t="s" s="2">
        <v>765</v>
      </c>
      <c r="L191" t="s" s="2">
        <v>766</v>
      </c>
      <c r="M191" t="s" s="2">
        <v>767</v>
      </c>
      <c r="N191" t="s" s="2">
        <v>768</v>
      </c>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764</v>
      </c>
      <c r="AG191" t="s" s="2">
        <v>75</v>
      </c>
      <c r="AH191" t="s" s="2">
        <v>76</v>
      </c>
      <c r="AI191" t="s" s="2">
        <v>96</v>
      </c>
      <c r="AJ191" t="s" s="2">
        <v>383</v>
      </c>
    </row>
    <row r="192" hidden="true">
      <c r="A192" t="s" s="2">
        <v>769</v>
      </c>
      <c r="B192" t="s" s="2">
        <v>769</v>
      </c>
      <c r="C192" s="2"/>
      <c r="D192" t="s" s="2">
        <v>77</v>
      </c>
      <c r="E192" s="2"/>
      <c r="F192" t="s" s="2">
        <v>75</v>
      </c>
      <c r="G192" t="s" s="2">
        <v>76</v>
      </c>
      <c r="H192" t="s" s="2">
        <v>77</v>
      </c>
      <c r="I192" t="s" s="2">
        <v>77</v>
      </c>
      <c r="J192" t="s" s="2">
        <v>85</v>
      </c>
      <c r="K192" t="s" s="2">
        <v>713</v>
      </c>
      <c r="L192" t="s" s="2">
        <v>770</v>
      </c>
      <c r="M192" t="s" s="2">
        <v>771</v>
      </c>
      <c r="N192" t="s" s="2">
        <v>772</v>
      </c>
      <c r="O192" t="s" s="2">
        <v>773</v>
      </c>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769</v>
      </c>
      <c r="AG192" t="s" s="2">
        <v>75</v>
      </c>
      <c r="AH192" t="s" s="2">
        <v>76</v>
      </c>
      <c r="AI192" t="s" s="2">
        <v>96</v>
      </c>
      <c r="AJ192" t="s" s="2">
        <v>97</v>
      </c>
    </row>
    <row r="193" hidden="true">
      <c r="A193" t="s" s="2">
        <v>774</v>
      </c>
      <c r="B193" t="s" s="2">
        <v>774</v>
      </c>
      <c r="C193" s="2"/>
      <c r="D193" t="s" s="2">
        <v>77</v>
      </c>
      <c r="E193" s="2"/>
      <c r="F193" t="s" s="2">
        <v>75</v>
      </c>
      <c r="G193" t="s" s="2">
        <v>84</v>
      </c>
      <c r="H193" t="s" s="2">
        <v>77</v>
      </c>
      <c r="I193" t="s" s="2">
        <v>77</v>
      </c>
      <c r="J193" t="s" s="2">
        <v>77</v>
      </c>
      <c r="K193" t="s" s="2">
        <v>99</v>
      </c>
      <c r="L193" t="s" s="2">
        <v>100</v>
      </c>
      <c r="M193" t="s" s="2">
        <v>101</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102</v>
      </c>
      <c r="AG193" t="s" s="2">
        <v>75</v>
      </c>
      <c r="AH193" t="s" s="2">
        <v>84</v>
      </c>
      <c r="AI193" t="s" s="2">
        <v>77</v>
      </c>
      <c r="AJ193" t="s" s="2">
        <v>77</v>
      </c>
    </row>
    <row r="194" hidden="true">
      <c r="A194" t="s" s="2">
        <v>775</v>
      </c>
      <c r="B194" t="s" s="2">
        <v>775</v>
      </c>
      <c r="C194" s="2"/>
      <c r="D194" t="s" s="2">
        <v>104</v>
      </c>
      <c r="E194" s="2"/>
      <c r="F194" t="s" s="2">
        <v>75</v>
      </c>
      <c r="G194" t="s" s="2">
        <v>76</v>
      </c>
      <c r="H194" t="s" s="2">
        <v>77</v>
      </c>
      <c r="I194" t="s" s="2">
        <v>77</v>
      </c>
      <c r="J194" t="s" s="2">
        <v>77</v>
      </c>
      <c r="K194" t="s" s="2">
        <v>105</v>
      </c>
      <c r="L194" t="s" s="2">
        <v>106</v>
      </c>
      <c r="M194" t="s" s="2">
        <v>107</v>
      </c>
      <c r="N194" t="s" s="2">
        <v>108</v>
      </c>
      <c r="O194" s="2"/>
      <c r="P194" t="s" s="2">
        <v>77</v>
      </c>
      <c r="Q194" s="2"/>
      <c r="R194" t="s" s="2">
        <v>77</v>
      </c>
      <c r="S194" t="s" s="2">
        <v>77</v>
      </c>
      <c r="T194" t="s" s="2">
        <v>77</v>
      </c>
      <c r="U194" t="s" s="2">
        <v>77</v>
      </c>
      <c r="V194" t="s" s="2">
        <v>77</v>
      </c>
      <c r="W194" t="s" s="2">
        <v>77</v>
      </c>
      <c r="X194" t="s" s="2">
        <v>77</v>
      </c>
      <c r="Y194" t="s" s="2">
        <v>77</v>
      </c>
      <c r="Z194" t="s" s="2">
        <v>77</v>
      </c>
      <c r="AA194" t="s" s="2">
        <v>77</v>
      </c>
      <c r="AB194" t="s" s="2">
        <v>109</v>
      </c>
      <c r="AC194" t="s" s="2">
        <v>110</v>
      </c>
      <c r="AD194" t="s" s="2">
        <v>77</v>
      </c>
      <c r="AE194" t="s" s="2">
        <v>111</v>
      </c>
      <c r="AF194" t="s" s="2">
        <v>112</v>
      </c>
      <c r="AG194" t="s" s="2">
        <v>75</v>
      </c>
      <c r="AH194" t="s" s="2">
        <v>76</v>
      </c>
      <c r="AI194" t="s" s="2">
        <v>96</v>
      </c>
      <c r="AJ194" t="s" s="2">
        <v>113</v>
      </c>
    </row>
    <row r="195" hidden="true">
      <c r="A195" t="s" s="2">
        <v>776</v>
      </c>
      <c r="B195" t="s" s="2">
        <v>776</v>
      </c>
      <c r="C195" s="2"/>
      <c r="D195" t="s" s="2">
        <v>722</v>
      </c>
      <c r="E195" s="2"/>
      <c r="F195" t="s" s="2">
        <v>75</v>
      </c>
      <c r="G195" t="s" s="2">
        <v>76</v>
      </c>
      <c r="H195" t="s" s="2">
        <v>77</v>
      </c>
      <c r="I195" t="s" s="2">
        <v>85</v>
      </c>
      <c r="J195" t="s" s="2">
        <v>85</v>
      </c>
      <c r="K195" t="s" s="2">
        <v>105</v>
      </c>
      <c r="L195" t="s" s="2">
        <v>723</v>
      </c>
      <c r="M195" t="s" s="2">
        <v>724</v>
      </c>
      <c r="N195" t="s" s="2">
        <v>108</v>
      </c>
      <c r="O195" t="s" s="2">
        <v>251</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725</v>
      </c>
      <c r="AG195" t="s" s="2">
        <v>75</v>
      </c>
      <c r="AH195" t="s" s="2">
        <v>76</v>
      </c>
      <c r="AI195" t="s" s="2">
        <v>96</v>
      </c>
      <c r="AJ195" t="s" s="2">
        <v>113</v>
      </c>
    </row>
    <row r="196" hidden="true">
      <c r="A196" t="s" s="2">
        <v>777</v>
      </c>
      <c r="B196" t="s" s="2">
        <v>777</v>
      </c>
      <c r="C196" s="2"/>
      <c r="D196" t="s" s="2">
        <v>77</v>
      </c>
      <c r="E196" s="2"/>
      <c r="F196" t="s" s="2">
        <v>84</v>
      </c>
      <c r="G196" t="s" s="2">
        <v>84</v>
      </c>
      <c r="H196" t="s" s="2">
        <v>77</v>
      </c>
      <c r="I196" t="s" s="2">
        <v>77</v>
      </c>
      <c r="J196" t="s" s="2">
        <v>85</v>
      </c>
      <c r="K196" t="s" s="2">
        <v>283</v>
      </c>
      <c r="L196" t="s" s="2">
        <v>778</v>
      </c>
      <c r="M196" t="s" s="2">
        <v>779</v>
      </c>
      <c r="N196" t="s" s="2">
        <v>780</v>
      </c>
      <c r="O196" t="s" s="2">
        <v>450</v>
      </c>
      <c r="P196" t="s" s="2">
        <v>77</v>
      </c>
      <c r="Q196" s="2"/>
      <c r="R196" t="s" s="2">
        <v>77</v>
      </c>
      <c r="S196" t="s" s="2">
        <v>77</v>
      </c>
      <c r="T196" t="s" s="2">
        <v>77</v>
      </c>
      <c r="U196" t="s" s="2">
        <v>77</v>
      </c>
      <c r="V196" t="s" s="2">
        <v>77</v>
      </c>
      <c r="W196" t="s" s="2">
        <v>77</v>
      </c>
      <c r="X196" t="s" s="2">
        <v>150</v>
      </c>
      <c r="Y196" t="s" s="2">
        <v>781</v>
      </c>
      <c r="Z196" t="s" s="2">
        <v>782</v>
      </c>
      <c r="AA196" t="s" s="2">
        <v>77</v>
      </c>
      <c r="AB196" t="s" s="2">
        <v>77</v>
      </c>
      <c r="AC196" t="s" s="2">
        <v>77</v>
      </c>
      <c r="AD196" t="s" s="2">
        <v>77</v>
      </c>
      <c r="AE196" t="s" s="2">
        <v>77</v>
      </c>
      <c r="AF196" t="s" s="2">
        <v>777</v>
      </c>
      <c r="AG196" t="s" s="2">
        <v>84</v>
      </c>
      <c r="AH196" t="s" s="2">
        <v>84</v>
      </c>
      <c r="AI196" t="s" s="2">
        <v>96</v>
      </c>
      <c r="AJ196" t="s" s="2">
        <v>97</v>
      </c>
    </row>
    <row r="197" hidden="true">
      <c r="A197" t="s" s="2">
        <v>783</v>
      </c>
      <c r="B197" t="s" s="2">
        <v>783</v>
      </c>
      <c r="C197" s="2"/>
      <c r="D197" t="s" s="2">
        <v>77</v>
      </c>
      <c r="E197" s="2"/>
      <c r="F197" t="s" s="2">
        <v>75</v>
      </c>
      <c r="G197" t="s" s="2">
        <v>84</v>
      </c>
      <c r="H197" t="s" s="2">
        <v>77</v>
      </c>
      <c r="I197" t="s" s="2">
        <v>77</v>
      </c>
      <c r="J197" t="s" s="2">
        <v>85</v>
      </c>
      <c r="K197" t="s" s="2">
        <v>784</v>
      </c>
      <c r="L197" t="s" s="2">
        <v>785</v>
      </c>
      <c r="M197" t="s" s="2">
        <v>552</v>
      </c>
      <c r="N197" t="s" s="2">
        <v>786</v>
      </c>
      <c r="O197" t="s" s="2">
        <v>545</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783</v>
      </c>
      <c r="AG197" t="s" s="2">
        <v>75</v>
      </c>
      <c r="AH197" t="s" s="2">
        <v>84</v>
      </c>
      <c r="AI197" t="s" s="2">
        <v>96</v>
      </c>
      <c r="AJ197" t="s" s="2">
        <v>97</v>
      </c>
    </row>
    <row r="198" hidden="true">
      <c r="A198" t="s" s="2">
        <v>787</v>
      </c>
      <c r="B198" t="s" s="2">
        <v>787</v>
      </c>
      <c r="C198" s="2"/>
      <c r="D198" t="s" s="2">
        <v>77</v>
      </c>
      <c r="E198" s="2"/>
      <c r="F198" t="s" s="2">
        <v>75</v>
      </c>
      <c r="G198" t="s" s="2">
        <v>84</v>
      </c>
      <c r="H198" t="s" s="2">
        <v>77</v>
      </c>
      <c r="I198" t="s" s="2">
        <v>77</v>
      </c>
      <c r="J198" t="s" s="2">
        <v>77</v>
      </c>
      <c r="K198" t="s" s="2">
        <v>283</v>
      </c>
      <c r="L198" t="s" s="2">
        <v>788</v>
      </c>
      <c r="M198" t="s" s="2">
        <v>789</v>
      </c>
      <c r="N198" t="s" s="2">
        <v>790</v>
      </c>
      <c r="O198" t="s" s="2">
        <v>650</v>
      </c>
      <c r="P198" t="s" s="2">
        <v>77</v>
      </c>
      <c r="Q198" s="2"/>
      <c r="R198" t="s" s="2">
        <v>77</v>
      </c>
      <c r="S198" t="s" s="2">
        <v>77</v>
      </c>
      <c r="T198" t="s" s="2">
        <v>77</v>
      </c>
      <c r="U198" t="s" s="2">
        <v>77</v>
      </c>
      <c r="V198" t="s" s="2">
        <v>77</v>
      </c>
      <c r="W198" t="s" s="2">
        <v>77</v>
      </c>
      <c r="X198" t="s" s="2">
        <v>142</v>
      </c>
      <c r="Y198" t="s" s="2">
        <v>791</v>
      </c>
      <c r="Z198" t="s" s="2">
        <v>792</v>
      </c>
      <c r="AA198" t="s" s="2">
        <v>77</v>
      </c>
      <c r="AB198" t="s" s="2">
        <v>77</v>
      </c>
      <c r="AC198" t="s" s="2">
        <v>77</v>
      </c>
      <c r="AD198" t="s" s="2">
        <v>77</v>
      </c>
      <c r="AE198" t="s" s="2">
        <v>77</v>
      </c>
      <c r="AF198" t="s" s="2">
        <v>787</v>
      </c>
      <c r="AG198" t="s" s="2">
        <v>75</v>
      </c>
      <c r="AH198" t="s" s="2">
        <v>84</v>
      </c>
      <c r="AI198" t="s" s="2">
        <v>652</v>
      </c>
      <c r="AJ198" t="s" s="2">
        <v>97</v>
      </c>
    </row>
    <row r="199" hidden="true">
      <c r="A199" t="s" s="2">
        <v>793</v>
      </c>
      <c r="B199" t="s" s="2">
        <v>793</v>
      </c>
      <c r="C199" s="2"/>
      <c r="D199" t="s" s="2">
        <v>654</v>
      </c>
      <c r="E199" s="2"/>
      <c r="F199" t="s" s="2">
        <v>75</v>
      </c>
      <c r="G199" t="s" s="2">
        <v>76</v>
      </c>
      <c r="H199" t="s" s="2">
        <v>77</v>
      </c>
      <c r="I199" t="s" s="2">
        <v>77</v>
      </c>
      <c r="J199" t="s" s="2">
        <v>77</v>
      </c>
      <c r="K199" t="s" s="2">
        <v>283</v>
      </c>
      <c r="L199" t="s" s="2">
        <v>794</v>
      </c>
      <c r="M199" t="s" s="2">
        <v>795</v>
      </c>
      <c r="N199" t="s" s="2">
        <v>657</v>
      </c>
      <c r="O199" t="s" s="2">
        <v>658</v>
      </c>
      <c r="P199" t="s" s="2">
        <v>77</v>
      </c>
      <c r="Q199" s="2"/>
      <c r="R199" t="s" s="2">
        <v>77</v>
      </c>
      <c r="S199" t="s" s="2">
        <v>77</v>
      </c>
      <c r="T199" t="s" s="2">
        <v>77</v>
      </c>
      <c r="U199" t="s" s="2">
        <v>77</v>
      </c>
      <c r="V199" t="s" s="2">
        <v>77</v>
      </c>
      <c r="W199" t="s" s="2">
        <v>77</v>
      </c>
      <c r="X199" t="s" s="2">
        <v>142</v>
      </c>
      <c r="Y199" t="s" s="2">
        <v>659</v>
      </c>
      <c r="Z199" t="s" s="2">
        <v>660</v>
      </c>
      <c r="AA199" t="s" s="2">
        <v>77</v>
      </c>
      <c r="AB199" t="s" s="2">
        <v>77</v>
      </c>
      <c r="AC199" t="s" s="2">
        <v>77</v>
      </c>
      <c r="AD199" t="s" s="2">
        <v>77</v>
      </c>
      <c r="AE199" t="s" s="2">
        <v>77</v>
      </c>
      <c r="AF199" t="s" s="2">
        <v>793</v>
      </c>
      <c r="AG199" t="s" s="2">
        <v>75</v>
      </c>
      <c r="AH199" t="s" s="2">
        <v>76</v>
      </c>
      <c r="AI199" t="s" s="2">
        <v>96</v>
      </c>
      <c r="AJ199" t="s" s="2">
        <v>97</v>
      </c>
    </row>
    <row r="200" hidden="true">
      <c r="A200" t="s" s="2">
        <v>796</v>
      </c>
      <c r="B200" t="s" s="2">
        <v>796</v>
      </c>
      <c r="C200" s="2"/>
      <c r="D200" t="s" s="2">
        <v>77</v>
      </c>
      <c r="E200" s="2"/>
      <c r="F200" t="s" s="2">
        <v>75</v>
      </c>
      <c r="G200" t="s" s="2">
        <v>76</v>
      </c>
      <c r="H200" t="s" s="2">
        <v>77</v>
      </c>
      <c r="I200" t="s" s="2">
        <v>77</v>
      </c>
      <c r="J200" t="s" s="2">
        <v>77</v>
      </c>
      <c r="K200" t="s" s="2">
        <v>78</v>
      </c>
      <c r="L200" t="s" s="2">
        <v>797</v>
      </c>
      <c r="M200" t="s" s="2">
        <v>798</v>
      </c>
      <c r="N200" t="s" s="2">
        <v>716</v>
      </c>
      <c r="O200" t="s" s="2">
        <v>717</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796</v>
      </c>
      <c r="AG200" t="s" s="2">
        <v>75</v>
      </c>
      <c r="AH200" t="s" s="2">
        <v>76</v>
      </c>
      <c r="AI200" t="s" s="2">
        <v>77</v>
      </c>
      <c r="AJ200" t="s" s="2">
        <v>77</v>
      </c>
    </row>
  </sheetData>
  <autoFilter ref="A1:AJ200">
    <filterColumn colId="7">
      <customFilters>
        <customFilter operator="notEqual" val=" "/>
      </customFilters>
    </filterColumn>
    <filterColumn colId="27">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2026-09-02T11:56:55Z</dcterms:created>
  <dc:creator>Apache POI</dc:creator>
</cp:coreProperties>
</file>