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<sst xmlns="http://schemas.openxmlformats.org/spreadsheetml/2006/main" count="6035" uniqueCount="788">
  <si>
    <t>Property</t>
  </si>
  <si>
    <t>Value</t>
  </si>
  <si>
    <t>URL</t>
  </si>
  <si>
    <t>https://www.medizininformatik-initiative.de/fhir/modul-mikrobio/StructureDefinition/mii-pr-mikrobio-empfindlichkeit</t>
  </si>
  <si>
    <t>Version</t>
  </si>
  <si>
    <t>2027.0.0-alpha.6</t>
  </si>
  <si>
    <t>Name</t>
  </si>
  <si>
    <t>MII_PR_Mikrobio_Empfindlichkeit</t>
  </si>
  <si>
    <t>Title</t>
  </si>
  <si>
    <t>MII PR Mikrobio Empfindlichkeit</t>
  </si>
  <si>
    <t>Status</t>
  </si>
  <si>
    <t>active</t>
  </si>
  <si>
    <t>Experimental</t>
  </si>
  <si>
    <t>false</t>
  </si>
  <si>
    <t>Date</t>
  </si>
  <si>
    <t>2026-09-02T21:10:40+00:00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</si>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</sst>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521</v>
      </c>
      <c r="L104" t="s" s="2">
        <v>531</v>
      </c>
      <c r="M104" t="s" s="2">
        <v>532</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537</v>
      </c>
      <c r="B107" t="s" s="2">
        <v>536</v>
      </c>
      <c r="C107" t="s" s="2">
        <v>538</v>
      </c>
      <c r="D107" t="s" s="2">
        <v>104</v>
      </c>
      <c r="E107" s="2"/>
      <c r="F107" t="s" s="2">
        <v>75</v>
      </c>
      <c r="G107" t="s" s="2">
        <v>76</v>
      </c>
      <c r="H107" t="s" s="2">
        <v>77</v>
      </c>
      <c r="I107" t="s" s="2">
        <v>77</v>
      </c>
      <c r="J107" t="s" s="2">
        <v>77</v>
      </c>
      <c r="K107" t="s" s="2">
        <v>539</v>
      </c>
      <c r="L107" t="s" s="2">
        <v>540</v>
      </c>
      <c r="M107" t="s" s="2">
        <v>541</v>
      </c>
      <c r="N107" t="s" s="2">
        <v>542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543</v>
      </c>
      <c r="B108" t="s" s="2">
        <v>544</v>
      </c>
      <c r="C108" s="2"/>
      <c r="D108" t="s" s="2">
        <v>77</v>
      </c>
      <c r="E108" s="2"/>
      <c r="F108" t="s" s="2">
        <v>84</v>
      </c>
      <c r="G108" t="s" s="2">
        <v>84</v>
      </c>
      <c r="H108" t="s" s="2">
        <v>85</v>
      </c>
      <c r="I108" t="s" s="2">
        <v>77</v>
      </c>
      <c r="J108" t="s" s="2">
        <v>85</v>
      </c>
      <c r="K108" t="s" s="2">
        <v>545</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91</v>
      </c>
      <c r="AJ108" t="s" s="2">
        <v>92</v>
      </c>
    </row>
    <row r="109" hidden="true">
      <c r="A109" t="s" s="2">
        <v>551</v>
      </c>
      <c r="B109" t="s" s="2">
        <v>552</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553</v>
      </c>
      <c r="B110" t="s" s="2">
        <v>554</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555</v>
      </c>
      <c r="B111" t="s" s="2">
        <v>554</v>
      </c>
      <c r="C111" t="s" s="2">
        <v>556</v>
      </c>
      <c r="D111" t="s" s="2">
        <v>104</v>
      </c>
      <c r="E111" s="2"/>
      <c r="F111" t="s" s="2">
        <v>75</v>
      </c>
      <c r="G111" t="s" s="2">
        <v>84</v>
      </c>
      <c r="H111" t="s" s="2">
        <v>85</v>
      </c>
      <c r="I111" t="s" s="2">
        <v>77</v>
      </c>
      <c r="J111" t="s" s="2">
        <v>77</v>
      </c>
      <c r="K111" t="s" s="2">
        <v>557</v>
      </c>
      <c r="L111" t="s" s="2">
        <v>558</v>
      </c>
      <c r="M111" t="s" s="2">
        <v>559</v>
      </c>
      <c r="N111" t="s" s="2">
        <v>560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561</v>
      </c>
      <c r="B112" t="s" s="2">
        <v>562</v>
      </c>
      <c r="C112" s="2"/>
      <c r="D112" t="s" s="2">
        <v>77</v>
      </c>
      <c r="E112" s="2"/>
      <c r="F112" t="s" s="2">
        <v>75</v>
      </c>
      <c r="G112" t="s" s="2">
        <v>84</v>
      </c>
      <c r="H112" t="s" s="2">
        <v>77</v>
      </c>
      <c r="I112" t="s" s="2">
        <v>77</v>
      </c>
      <c r="J112" t="s" s="2">
        <v>77</v>
      </c>
      <c r="K112" t="s" s="2">
        <v>545</v>
      </c>
      <c r="L112" t="s" s="2">
        <v>563</v>
      </c>
      <c r="M112" t="s" s="2">
        <v>563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564</v>
      </c>
      <c r="AG112" t="s" s="2">
        <v>75</v>
      </c>
      <c r="AH112" t="s" s="2">
        <v>84</v>
      </c>
      <c r="AI112" t="s" s="2">
        <v>77</v>
      </c>
      <c r="AJ112" t="s" s="2">
        <v>77</v>
      </c>
    </row>
    <row r="113">
      <c r="A113" t="s" s="2">
        <v>565</v>
      </c>
      <c r="B113" t="s" s="2">
        <v>566</v>
      </c>
      <c r="C113" s="2"/>
      <c r="D113" t="s" s="2">
        <v>77</v>
      </c>
      <c r="E113" s="2"/>
      <c r="F113" t="s" s="2">
        <v>75</v>
      </c>
      <c r="G113" t="s" s="2">
        <v>84</v>
      </c>
      <c r="H113" t="s" s="2">
        <v>85</v>
      </c>
      <c r="I113" t="s" s="2">
        <v>85</v>
      </c>
      <c r="J113" t="s" s="2">
        <v>85</v>
      </c>
      <c r="K113" t="s" s="2">
        <v>160</v>
      </c>
      <c r="L113" t="s" s="2">
        <v>567</v>
      </c>
      <c r="M113" t="s" s="2">
        <v>568</v>
      </c>
      <c r="N113" t="s" s="2">
        <v>328</v>
      </c>
      <c r="O113" t="s" s="2">
        <v>569</v>
      </c>
      <c r="P113" t="s" s="2">
        <v>77</v>
      </c>
      <c r="Q113" t="s" s="2">
        <v>570</v>
      </c>
      <c r="R113" t="s" s="2">
        <v>77</v>
      </c>
      <c r="S113" t="s" s="2">
        <v>77</v>
      </c>
      <c r="T113" t="s" s="2">
        <v>77</v>
      </c>
      <c r="U113" t="s" s="2">
        <v>77</v>
      </c>
      <c r="V113" t="s" s="2">
        <v>77</v>
      </c>
      <c r="W113" t="s" s="2">
        <v>77</v>
      </c>
      <c r="X113" t="s" s="2">
        <v>226</v>
      </c>
      <c r="Y113" t="s" s="2">
        <v>571</v>
      </c>
      <c r="Z113" t="s" s="2">
        <v>572</v>
      </c>
      <c r="AA113" t="s" s="2">
        <v>77</v>
      </c>
      <c r="AB113" t="s" s="2">
        <v>77</v>
      </c>
      <c r="AC113" t="s" s="2">
        <v>77</v>
      </c>
      <c r="AD113" t="s" s="2">
        <v>77</v>
      </c>
      <c r="AE113" t="s" s="2">
        <v>77</v>
      </c>
      <c r="AF113" t="s" s="2">
        <v>573</v>
      </c>
      <c r="AG113" t="s" s="2">
        <v>75</v>
      </c>
      <c r="AH113" t="s" s="2">
        <v>84</v>
      </c>
      <c r="AI113" t="s" s="2">
        <v>91</v>
      </c>
      <c r="AJ113" t="s" s="2">
        <v>92</v>
      </c>
    </row>
    <row r="114">
      <c r="A114" t="s" s="2">
        <v>574</v>
      </c>
      <c r="B114" t="s" s="2">
        <v>575</v>
      </c>
      <c r="C114" s="2"/>
      <c r="D114" t="s" s="2">
        <v>77</v>
      </c>
      <c r="E114" s="2"/>
      <c r="F114" t="s" s="2">
        <v>84</v>
      </c>
      <c r="G114" t="s" s="2">
        <v>84</v>
      </c>
      <c r="H114" t="s" s="2">
        <v>85</v>
      </c>
      <c r="I114" t="s" s="2">
        <v>77</v>
      </c>
      <c r="J114" t="s" s="2">
        <v>85</v>
      </c>
      <c r="K114" t="s" s="2">
        <v>99</v>
      </c>
      <c r="L114" t="s" s="2">
        <v>576</v>
      </c>
      <c r="M114" t="s" s="2">
        <v>577</v>
      </c>
      <c r="N114" t="s" s="2">
        <v>328</v>
      </c>
      <c r="O114" t="s" s="2">
        <v>578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579</v>
      </c>
      <c r="AG114" t="s" s="2">
        <v>75</v>
      </c>
      <c r="AH114" t="s" s="2">
        <v>84</v>
      </c>
      <c r="AI114" t="s" s="2">
        <v>91</v>
      </c>
      <c r="AJ114" t="s" s="2">
        <v>92</v>
      </c>
    </row>
    <row r="115">
      <c r="A115" t="s" s="2">
        <v>580</v>
      </c>
      <c r="B115" t="s" s="2">
        <v>581</v>
      </c>
      <c r="C115" s="2"/>
      <c r="D115" t="s" s="2">
        <v>77</v>
      </c>
      <c r="E115" s="2"/>
      <c r="F115" t="s" s="2">
        <v>84</v>
      </c>
      <c r="G115" t="s" s="2">
        <v>84</v>
      </c>
      <c r="H115" t="s" s="2">
        <v>85</v>
      </c>
      <c r="I115" t="s" s="2">
        <v>77</v>
      </c>
      <c r="J115" t="s" s="2">
        <v>85</v>
      </c>
      <c r="K115" t="s" s="2">
        <v>126</v>
      </c>
      <c r="L115" t="s" s="2">
        <v>582</v>
      </c>
      <c r="M115" t="s" s="2">
        <v>583</v>
      </c>
      <c r="N115" t="s" s="2">
        <v>584</v>
      </c>
      <c r="O115" t="s" s="2">
        <v>585</v>
      </c>
      <c r="P115" t="s" s="2">
        <v>77</v>
      </c>
      <c r="Q115" s="2"/>
      <c r="R115" t="s" s="2">
        <v>586</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587</v>
      </c>
      <c r="AG115" t="s" s="2">
        <v>75</v>
      </c>
      <c r="AH115" t="s" s="2">
        <v>84</v>
      </c>
      <c r="AI115" t="s" s="2">
        <v>588</v>
      </c>
      <c r="AJ115" t="s" s="2">
        <v>92</v>
      </c>
    </row>
    <row r="116">
      <c r="A116" t="s" s="2">
        <v>589</v>
      </c>
      <c r="B116" t="s" s="2">
        <v>590</v>
      </c>
      <c r="C116" s="2"/>
      <c r="D116" t="s" s="2">
        <v>77</v>
      </c>
      <c r="E116" s="2"/>
      <c r="F116" t="s" s="2">
        <v>84</v>
      </c>
      <c r="G116" t="s" s="2">
        <v>84</v>
      </c>
      <c r="H116" t="s" s="2">
        <v>85</v>
      </c>
      <c r="I116" t="s" s="2">
        <v>77</v>
      </c>
      <c r="J116" t="s" s="2">
        <v>85</v>
      </c>
      <c r="K116" t="s" s="2">
        <v>160</v>
      </c>
      <c r="L116" t="s" s="2">
        <v>591</v>
      </c>
      <c r="M116" t="s" s="2">
        <v>592</v>
      </c>
      <c r="N116" t="s" s="2">
        <v>593</v>
      </c>
      <c r="O116" t="s" s="2">
        <v>594</v>
      </c>
      <c r="P116" t="s" s="2">
        <v>77</v>
      </c>
      <c r="Q116" s="2"/>
      <c r="R116" t="s" s="2">
        <v>77</v>
      </c>
      <c r="S116" t="s" s="2">
        <v>77</v>
      </c>
      <c r="T116" t="s" s="2">
        <v>77</v>
      </c>
      <c r="U116" t="s" s="2">
        <v>77</v>
      </c>
      <c r="V116" t="s" s="2">
        <v>77</v>
      </c>
      <c r="W116" t="s" s="2">
        <v>77</v>
      </c>
      <c r="X116" t="s" s="2">
        <v>142</v>
      </c>
      <c r="Y116" s="2"/>
      <c r="Z116" t="s" s="2">
        <v>595</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531</v>
      </c>
      <c r="M117" t="s" s="2">
        <v>532</v>
      </c>
      <c r="N117" t="s" s="2">
        <v>524</v>
      </c>
      <c r="O117" t="s" s="2">
        <v>525</v>
      </c>
      <c r="P117" t="s" s="2">
        <v>77</v>
      </c>
      <c r="Q117" s="2"/>
      <c r="R117" t="s" s="2">
        <v>77</v>
      </c>
      <c r="S117" t="s" s="2">
        <v>77</v>
      </c>
      <c r="T117" t="s" s="2">
        <v>77</v>
      </c>
      <c r="U117" t="s" s="2">
        <v>77</v>
      </c>
      <c r="V117" t="s" s="2">
        <v>77</v>
      </c>
      <c r="W117" t="s" s="2">
        <v>77</v>
      </c>
      <c r="X117" t="s" s="2">
        <v>142</v>
      </c>
      <c r="Y117" s="2"/>
      <c r="Z117" t="s" s="2">
        <v>599</v>
      </c>
      <c r="AA117" t="s" s="2">
        <v>77</v>
      </c>
      <c r="AB117" t="s" s="2">
        <v>77</v>
      </c>
      <c r="AC117" t="s" s="2">
        <v>77</v>
      </c>
      <c r="AD117" t="s" s="2">
        <v>77</v>
      </c>
      <c r="AE117" t="s" s="2">
        <v>77</v>
      </c>
      <c r="AF117" t="s" s="2">
        <v>520</v>
      </c>
      <c r="AG117" t="s" s="2">
        <v>75</v>
      </c>
      <c r="AH117" t="s" s="2">
        <v>84</v>
      </c>
      <c r="AI117" t="s" s="2">
        <v>528</v>
      </c>
      <c r="AJ117" t="s" s="2">
        <v>92</v>
      </c>
    </row>
    <row r="118" hidden="true">
      <c r="A118" t="s" s="2">
        <v>600</v>
      </c>
      <c r="B118" t="s" s="2">
        <v>534</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601</v>
      </c>
      <c r="B119" t="s" s="2">
        <v>536</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602</v>
      </c>
      <c r="B120" t="s" s="2">
        <v>603</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604</v>
      </c>
      <c r="B121" t="s" s="2">
        <v>605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606</v>
      </c>
      <c r="B122" t="s" s="2">
        <v>607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608</v>
      </c>
      <c r="B123" t="s" s="2">
        <v>609</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610</v>
      </c>
      <c r="B124" t="s" s="2">
        <v>611</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612</v>
      </c>
      <c r="B125" t="s" s="2">
        <v>613</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614</v>
      </c>
      <c r="B126" t="s" s="2">
        <v>615</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616</v>
      </c>
      <c r="B127" t="s" s="2">
        <v>617</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618</v>
      </c>
      <c r="B128" t="s" s="2">
        <v>619</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s="2"/>
      <c r="Z132" t="s" s="2">
        <v>639</v>
      </c>
      <c r="AA132" t="s" s="2">
        <v>77</v>
      </c>
      <c r="AB132" t="s" s="2">
        <v>77</v>
      </c>
      <c r="AC132" t="s" s="2">
        <v>77</v>
      </c>
      <c r="AD132" t="s" s="2">
        <v>77</v>
      </c>
      <c r="AE132" t="s" s="2">
        <v>77</v>
      </c>
      <c r="AF132" t="s" s="2">
        <v>633</v>
      </c>
      <c r="AG132" t="s" s="2">
        <v>75</v>
      </c>
      <c r="AH132" t="s" s="2">
        <v>76</v>
      </c>
      <c r="AI132" t="s" s="2">
        <v>91</v>
      </c>
      <c r="AJ132" t="s" s="2">
        <v>92</v>
      </c>
    </row>
    <row r="133" hidden="true">
      <c r="A133" t="s" s="2">
        <v>640</v>
      </c>
      <c r="B133" t="s" s="2">
        <v>640</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641</v>
      </c>
      <c r="B134" t="s" s="2">
        <v>641</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642</v>
      </c>
      <c r="B135" t="s" s="2">
        <v>641</v>
      </c>
      <c r="C135" t="s" s="2">
        <v>643</v>
      </c>
      <c r="D135" t="s" s="2">
        <v>77</v>
      </c>
      <c r="E135" s="2"/>
      <c r="F135" t="s" s="2">
        <v>84</v>
      </c>
      <c r="G135" t="s" s="2">
        <v>84</v>
      </c>
      <c r="H135" t="s" s="2">
        <v>85</v>
      </c>
      <c r="I135" t="s" s="2">
        <v>77</v>
      </c>
      <c r="J135" t="s" s="2">
        <v>77</v>
      </c>
      <c r="K135" t="s" s="2">
        <v>644</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645</v>
      </c>
      <c r="B136" t="s" s="2">
        <v>645</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646</v>
      </c>
      <c r="B137" t="s" s="2">
        <v>646</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647</v>
      </c>
      <c r="B138" t="s" s="2">
        <v>647</v>
      </c>
      <c r="C138" s="2"/>
      <c r="D138" t="s" s="2">
        <v>77</v>
      </c>
      <c r="E138" s="2"/>
      <c r="F138" t="s" s="2">
        <v>75</v>
      </c>
      <c r="G138" t="s" s="2">
        <v>76</v>
      </c>
      <c r="H138" t="s" s="2">
        <v>85</v>
      </c>
      <c r="I138" t="s" s="2">
        <v>77</v>
      </c>
      <c r="J138" t="s" s="2">
        <v>77</v>
      </c>
      <c r="K138" t="s" s="2">
        <v>648</v>
      </c>
      <c r="L138" t="s" s="2">
        <v>649</v>
      </c>
      <c r="M138" t="s" s="2">
        <v>650</v>
      </c>
      <c r="N138" t="s" s="2">
        <v>651</v>
      </c>
      <c r="O138" t="s" s="2">
        <v>652</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647</v>
      </c>
      <c r="AG138" t="s" s="2">
        <v>75</v>
      </c>
      <c r="AH138" t="s" s="2">
        <v>76</v>
      </c>
      <c r="AI138" t="s" s="2">
        <v>91</v>
      </c>
      <c r="AJ138" t="s" s="2">
        <v>92</v>
      </c>
    </row>
    <row r="139" hidden="true">
      <c r="A139" t="s" s="2">
        <v>653</v>
      </c>
      <c r="B139" t="s" s="2">
        <v>653</v>
      </c>
      <c r="C139" s="2"/>
      <c r="D139" t="s" s="2">
        <v>77</v>
      </c>
      <c r="E139" s="2"/>
      <c r="F139" t="s" s="2">
        <v>75</v>
      </c>
      <c r="G139" t="s" s="2">
        <v>75</v>
      </c>
      <c r="H139" t="s" s="2">
        <v>77</v>
      </c>
      <c r="I139" t="s" s="2">
        <v>77</v>
      </c>
      <c r="J139" t="s" s="2">
        <v>77</v>
      </c>
      <c r="K139" t="s" s="2">
        <v>283</v>
      </c>
      <c r="L139" t="s" s="2">
        <v>654</v>
      </c>
      <c r="M139" t="s" s="2">
        <v>655</v>
      </c>
      <c r="N139" t="s" s="2">
        <v>656</v>
      </c>
      <c r="O139" s="2"/>
      <c r="P139" t="s" s="2">
        <v>77</v>
      </c>
      <c r="Q139" s="2"/>
      <c r="R139" t="s" s="2">
        <v>77</v>
      </c>
      <c r="S139" t="s" s="2">
        <v>77</v>
      </c>
      <c r="T139" t="s" s="2">
        <v>77</v>
      </c>
      <c r="U139" t="s" s="2">
        <v>77</v>
      </c>
      <c r="V139" t="s" s="2">
        <v>77</v>
      </c>
      <c r="W139" t="s" s="2">
        <v>77</v>
      </c>
      <c r="X139" t="s" s="2">
        <v>150</v>
      </c>
      <c r="Y139" t="s" s="2">
        <v>657</v>
      </c>
      <c r="Z139" t="s" s="2">
        <v>658</v>
      </c>
      <c r="AA139" t="s" s="2">
        <v>77</v>
      </c>
      <c r="AB139" t="s" s="2">
        <v>77</v>
      </c>
      <c r="AC139" t="s" s="2">
        <v>77</v>
      </c>
      <c r="AD139" t="s" s="2">
        <v>77</v>
      </c>
      <c r="AE139" t="s" s="2">
        <v>77</v>
      </c>
      <c r="AF139" t="s" s="2">
        <v>653</v>
      </c>
      <c r="AG139" t="s" s="2">
        <v>75</v>
      </c>
      <c r="AH139" t="s" s="2">
        <v>84</v>
      </c>
      <c r="AI139" t="s" s="2">
        <v>91</v>
      </c>
      <c r="AJ139" t="s" s="2">
        <v>92</v>
      </c>
    </row>
    <row r="140">
      <c r="A140" t="s" s="2">
        <v>659</v>
      </c>
      <c r="B140" t="s" s="2">
        <v>659</v>
      </c>
      <c r="C140" s="2"/>
      <c r="D140" t="s" s="2">
        <v>77</v>
      </c>
      <c r="E140" s="2"/>
      <c r="F140" t="s" s="2">
        <v>75</v>
      </c>
      <c r="G140" t="s" s="2">
        <v>84</v>
      </c>
      <c r="H140" t="s" s="2">
        <v>85</v>
      </c>
      <c r="I140" t="s" s="2">
        <v>77</v>
      </c>
      <c r="J140" t="s" s="2">
        <v>77</v>
      </c>
      <c r="K140" t="s" s="2">
        <v>283</v>
      </c>
      <c r="L140" t="s" s="2">
        <v>660</v>
      </c>
      <c r="M140" t="s" s="2">
        <v>661</v>
      </c>
      <c r="N140" t="s" s="2">
        <v>662</v>
      </c>
      <c r="O140" t="s" s="2">
        <v>663</v>
      </c>
      <c r="P140" t="s" s="2">
        <v>77</v>
      </c>
      <c r="Q140" s="2"/>
      <c r="R140" t="s" s="2">
        <v>77</v>
      </c>
      <c r="S140" t="s" s="2">
        <v>77</v>
      </c>
      <c r="T140" t="s" s="2">
        <v>77</v>
      </c>
      <c r="U140" t="s" s="2">
        <v>77</v>
      </c>
      <c r="V140" t="s" s="2">
        <v>77</v>
      </c>
      <c r="W140" t="s" s="2">
        <v>77</v>
      </c>
      <c r="X140" t="s" s="2">
        <v>150</v>
      </c>
      <c r="Y140" t="s" s="2">
        <v>664</v>
      </c>
      <c r="Z140" t="s" s="2">
        <v>665</v>
      </c>
      <c r="AA140" t="s" s="2">
        <v>77</v>
      </c>
      <c r="AB140" t="s" s="2">
        <v>77</v>
      </c>
      <c r="AC140" t="s" s="2">
        <v>77</v>
      </c>
      <c r="AD140" t="s" s="2">
        <v>77</v>
      </c>
      <c r="AE140" t="s" s="2">
        <v>77</v>
      </c>
      <c r="AF140" t="s" s="2">
        <v>659</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622</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532</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630</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632</v>
      </c>
      <c r="AJ184" t="s" s="2">
        <v>92</v>
      </c>
    </row>
    <row r="185" hidden="true">
      <c r="A185" t="s" s="2">
        <v>780</v>
      </c>
      <c r="B185" t="s" s="2">
        <v>780</v>
      </c>
      <c r="C185" s="2"/>
      <c r="D185" t="s" s="2">
        <v>634</v>
      </c>
      <c r="E185" s="2"/>
      <c r="F185" t="s" s="2">
        <v>75</v>
      </c>
      <c r="G185" t="s" s="2">
        <v>76</v>
      </c>
      <c r="H185" t="s" s="2">
        <v>77</v>
      </c>
      <c r="I185" t="s" s="2">
        <v>77</v>
      </c>
      <c r="J185" t="s" s="2">
        <v>77</v>
      </c>
      <c r="K185" t="s" s="2">
        <v>283</v>
      </c>
      <c r="L185" t="s" s="2">
        <v>781</v>
      </c>
      <c r="M185" t="s" s="2">
        <v>782</v>
      </c>
      <c r="N185" t="s" s="2">
        <v>637</v>
      </c>
      <c r="O185" t="s" s="2">
        <v>638</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2026-09-02T21:13:53Z</dcterms:created>
  <dc:creator>Apache POI</dc:creator>
</cp:coreProperties>
</file>