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Elements!$A$1:$AJ$199</definedName>
  </definedNames>
</workbook>
</file>

<file path=xl/sharedStrings.xml><?xml version="1.0" encoding="utf-8"?>
<sst xmlns="http://schemas.openxmlformats.org/spreadsheetml/2006/main" count="6452" uniqueCount="820">
  <si>
    <t>Property</t>
  </si>
  <si>
    <t>Value</t>
  </si>
  <si>
    <t>URL</t>
  </si>
  <si>
    <t>https://www.medizininformatik-initiative.de/fhir/modul-mikrobio/StructureDefinition/mii-pr-mikrobio-titer</t>
  </si>
  <si>
    <t>Version</t>
  </si>
  <si>
    <t>2027.0.0-alpha.6</t>
  </si>
  <si>
    <t>Name</t>
  </si>
  <si>
    <t>MII_PR_Mikrobio_Titer</t>
  </si>
  <si>
    <t>Title</t>
  </si>
  <si>
    <t>MII PR Mikrobio Titer</t>
  </si>
  <si>
    <t>Status</t>
  </si>
  <si>
    <t>active</t>
  </si>
  <si>
    <t>Experimental</t>
  </si>
  <si>
    <t>false</t>
  </si>
  <si>
    <t>Date</t>
  </si>
  <si>
    <t>2026-09-02T21:10:40+00:00</t>
  </si>
  <si>
    <t>Publisher</t>
  </si>
  <si>
    <t>Medizininformatik Initiative</t>
  </si>
  <si>
    <t>Contact</t>
  </si>
  <si>
    <t>Medizininformatik Initiative (https://www.medizininformatik-initiative.de)</t>
  </si>
  <si>
    <t>Jurisdiction</t>
  </si>
  <si>
    <t>Germany</t>
  </si>
  <si>
    <t>Description</t>
  </si>
  <si>
    <t>Titer beschreibt eine semiquantitative Messung aus seriellen Verdünnungsreihen, berichtet als Verhältnis (z. B.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</si>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</sst>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76</v>
      </c>
      <c r="T68" t="s" s="2">
        <v>76</v>
      </c>
      <c r="U68" t="s" s="2">
        <v>76</v>
      </c>
      <c r="V68" t="s" s="2">
        <v>76</v>
      </c>
      <c r="W68" t="s" s="2">
        <v>76</v>
      </c>
      <c r="X68" t="s" s="2">
        <v>141</v>
      </c>
      <c r="Y68" s="2"/>
      <c r="Z68" t="s" s="2">
        <v>425</v>
      </c>
      <c r="AA68" t="s" s="2">
        <v>76</v>
      </c>
      <c r="AB68" t="s" s="2">
        <v>76</v>
      </c>
      <c r="AC68" t="s" s="2">
        <v>76</v>
      </c>
      <c r="AD68" t="s" s="2">
        <v>76</v>
      </c>
      <c r="AE68" t="s" s="2">
        <v>76</v>
      </c>
      <c r="AF68" t="s" s="2">
        <v>420</v>
      </c>
      <c r="AG68" t="s" s="2">
        <v>83</v>
      </c>
      <c r="AH68" t="s" s="2">
        <v>83</v>
      </c>
      <c r="AI68" t="s" s="2">
        <v>90</v>
      </c>
      <c r="AJ68" t="s" s="2">
        <v>91</v>
      </c>
    </row>
    <row r="69" hidden="true">
      <c r="A69" t="s" s="2">
        <v>426</v>
      </c>
      <c r="B69" t="s" s="2">
        <v>426</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427</v>
      </c>
      <c r="B70" t="s" s="2">
        <v>427</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428</v>
      </c>
      <c r="B71" t="s" s="2">
        <v>428</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429</v>
      </c>
      <c r="B72" t="s" s="2">
        <v>429</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430</v>
      </c>
      <c r="B73" t="s" s="2">
        <v>430</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431</v>
      </c>
      <c r="B74" t="s" s="2">
        <v>431</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432</v>
      </c>
      <c r="B75" t="s" s="2">
        <v>432</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433</v>
      </c>
      <c r="B76" t="s" s="2">
        <v>433</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434</v>
      </c>
      <c r="B77" t="s" s="2">
        <v>434</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435</v>
      </c>
      <c r="B78" t="s" s="2">
        <v>435</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436</v>
      </c>
      <c r="B79" t="s" s="2">
        <v>428</v>
      </c>
      <c r="C79" t="s" s="2">
        <v>437</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438</v>
      </c>
      <c r="T79" t="s" s="2">
        <v>76</v>
      </c>
      <c r="U79" t="s" s="2">
        <v>76</v>
      </c>
      <c r="V79" t="s" s="2">
        <v>76</v>
      </c>
      <c r="W79" t="s" s="2">
        <v>76</v>
      </c>
      <c r="X79" t="s" s="2">
        <v>141</v>
      </c>
      <c r="Y79" t="s" s="2">
        <v>439</v>
      </c>
      <c r="Z79" t="s" s="2">
        <v>440</v>
      </c>
      <c r="AA79" t="s" s="2">
        <v>76</v>
      </c>
      <c r="AB79" t="s" s="2">
        <v>76</v>
      </c>
      <c r="AC79" t="s" s="2">
        <v>76</v>
      </c>
      <c r="AD79" t="s" s="2">
        <v>76</v>
      </c>
      <c r="AE79" t="s" s="2">
        <v>76</v>
      </c>
      <c r="AF79" t="s" s="2">
        <v>302</v>
      </c>
      <c r="AG79" t="s" s="2">
        <v>74</v>
      </c>
      <c r="AH79" t="s" s="2">
        <v>75</v>
      </c>
      <c r="AI79" t="s" s="2">
        <v>90</v>
      </c>
      <c r="AJ79" t="s" s="2">
        <v>91</v>
      </c>
    </row>
    <row r="80" hidden="true">
      <c r="A80" t="s" s="2">
        <v>441</v>
      </c>
      <c r="B80" t="s" s="2">
        <v>441</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442</v>
      </c>
      <c r="B81" t="s" s="2">
        <v>442</v>
      </c>
      <c r="C81" s="2"/>
      <c r="D81" t="s" s="2">
        <v>76</v>
      </c>
      <c r="E81" s="2"/>
      <c r="F81" t="s" s="2">
        <v>83</v>
      </c>
      <c r="G81" t="s" s="2">
        <v>83</v>
      </c>
      <c r="H81" t="s" s="2">
        <v>84</v>
      </c>
      <c r="I81" t="s" s="2">
        <v>76</v>
      </c>
      <c r="J81" t="s" s="2">
        <v>84</v>
      </c>
      <c r="K81" t="s" s="2">
        <v>443</v>
      </c>
      <c r="L81" t="s" s="2">
        <v>444</v>
      </c>
      <c r="M81" t="s" s="2">
        <v>445</v>
      </c>
      <c r="N81" t="s" s="2">
        <v>446</v>
      </c>
      <c r="O81" t="s" s="2">
        <v>447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442</v>
      </c>
      <c r="AG81" t="s" s="2">
        <v>74</v>
      </c>
      <c r="AH81" t="s" s="2">
        <v>83</v>
      </c>
      <c r="AI81" t="s" s="2">
        <v>90</v>
      </c>
      <c r="AJ81" t="s" s="2">
        <v>382</v>
      </c>
    </row>
    <row r="82" hidden="true">
      <c r="A82" t="s" s="2">
        <v>448</v>
      </c>
      <c r="B82" t="s" s="2">
        <v>448</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449</v>
      </c>
      <c r="B83" t="s" s="2">
        <v>449</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450</v>
      </c>
      <c r="B84" t="s" s="2">
        <v>450</v>
      </c>
      <c r="C84" s="2"/>
      <c r="D84" t="s" s="2">
        <v>76</v>
      </c>
      <c r="E84" s="2"/>
      <c r="F84" t="s" s="2">
        <v>74</v>
      </c>
      <c r="G84" t="s" s="2">
        <v>83</v>
      </c>
      <c r="H84" t="s" s="2">
        <v>84</v>
      </c>
      <c r="I84" t="s" s="2">
        <v>76</v>
      </c>
      <c r="J84" t="s" s="2">
        <v>84</v>
      </c>
      <c r="K84" t="s" s="2">
        <v>98</v>
      </c>
      <c r="L84" t="s" s="2">
        <v>451</v>
      </c>
      <c r="M84" t="s" s="2">
        <v>452</v>
      </c>
      <c r="N84" t="s" s="2">
        <v>453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454</v>
      </c>
      <c r="AG84" t="s" s="2">
        <v>74</v>
      </c>
      <c r="AH84" t="s" s="2">
        <v>83</v>
      </c>
      <c r="AI84" t="s" s="2">
        <v>455</v>
      </c>
      <c r="AJ84" t="s" s="2">
        <v>91</v>
      </c>
    </row>
    <row r="85" hidden="true">
      <c r="A85" t="s" s="2">
        <v>456</v>
      </c>
      <c r="B85" t="s" s="2">
        <v>456</v>
      </c>
      <c r="C85" s="2"/>
      <c r="D85" t="s" s="2">
        <v>76</v>
      </c>
      <c r="E85" s="2"/>
      <c r="F85" t="s" s="2">
        <v>74</v>
      </c>
      <c r="G85" t="s" s="2">
        <v>83</v>
      </c>
      <c r="H85" t="s" s="2">
        <v>76</v>
      </c>
      <c r="I85" t="s" s="2">
        <v>76</v>
      </c>
      <c r="J85" t="s" s="2">
        <v>84</v>
      </c>
      <c r="K85" t="s" s="2">
        <v>125</v>
      </c>
      <c r="L85" t="s" s="2">
        <v>457</v>
      </c>
      <c r="M85" t="s" s="2">
        <v>458</v>
      </c>
      <c r="N85" t="s" s="2">
        <v>459</v>
      </c>
      <c r="O85" s="2"/>
      <c r="P85" t="s" s="2">
        <v>76</v>
      </c>
      <c r="Q85" s="2"/>
      <c r="R85" t="s" s="2">
        <v>76</v>
      </c>
      <c r="S85" t="s" s="2">
        <v>76</v>
      </c>
      <c r="T85" t="s" s="2">
        <v>76</v>
      </c>
      <c r="U85" t="s" s="2">
        <v>76</v>
      </c>
      <c r="V85" t="s" s="2">
        <v>76</v>
      </c>
      <c r="W85" t="s" s="2">
        <v>76</v>
      </c>
      <c r="X85" t="s" s="2">
        <v>141</v>
      </c>
      <c r="Y85" t="s" s="2">
        <v>460</v>
      </c>
      <c r="Z85" t="s" s="2">
        <v>461</v>
      </c>
      <c r="AA85" t="s" s="2">
        <v>76</v>
      </c>
      <c r="AB85" t="s" s="2">
        <v>76</v>
      </c>
      <c r="AC85" t="s" s="2">
        <v>76</v>
      </c>
      <c r="AD85" t="s" s="2">
        <v>76</v>
      </c>
      <c r="AE85" t="s" s="2">
        <v>76</v>
      </c>
      <c r="AF85" t="s" s="2">
        <v>462</v>
      </c>
      <c r="AG85" t="s" s="2">
        <v>74</v>
      </c>
      <c r="AH85" t="s" s="2">
        <v>83</v>
      </c>
      <c r="AI85" t="s" s="2">
        <v>90</v>
      </c>
      <c r="AJ85" t="s" s="2">
        <v>91</v>
      </c>
    </row>
    <row r="86">
      <c r="A86" t="s" s="2">
        <v>463</v>
      </c>
      <c r="B86" t="s" s="2">
        <v>463</v>
      </c>
      <c r="C86" s="2"/>
      <c r="D86" t="s" s="2">
        <v>76</v>
      </c>
      <c r="E86" s="2"/>
      <c r="F86" t="s" s="2">
        <v>74</v>
      </c>
      <c r="G86" t="s" s="2">
        <v>83</v>
      </c>
      <c r="H86" t="s" s="2">
        <v>84</v>
      </c>
      <c r="I86" t="s" s="2">
        <v>76</v>
      </c>
      <c r="J86" t="s" s="2">
        <v>84</v>
      </c>
      <c r="K86" t="s" s="2">
        <v>258</v>
      </c>
      <c r="L86" t="s" s="2">
        <v>464</v>
      </c>
      <c r="M86" t="s" s="2">
        <v>465</v>
      </c>
      <c r="N86" t="s" s="2">
        <v>466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467</v>
      </c>
      <c r="AG86" t="s" s="2">
        <v>74</v>
      </c>
      <c r="AH86" t="s" s="2">
        <v>83</v>
      </c>
      <c r="AI86" t="s" s="2">
        <v>90</v>
      </c>
      <c r="AJ86" t="s" s="2">
        <v>91</v>
      </c>
    </row>
    <row r="87" hidden="true">
      <c r="A87" t="s" s="2">
        <v>468</v>
      </c>
      <c r="B87" t="s" s="2">
        <v>468</v>
      </c>
      <c r="C87" s="2"/>
      <c r="D87" t="s" s="2">
        <v>76</v>
      </c>
      <c r="E87" s="2"/>
      <c r="F87" t="s" s="2">
        <v>74</v>
      </c>
      <c r="G87" t="s" s="2">
        <v>83</v>
      </c>
      <c r="H87" t="s" s="2">
        <v>76</v>
      </c>
      <c r="I87" t="s" s="2">
        <v>76</v>
      </c>
      <c r="J87" t="s" s="2">
        <v>84</v>
      </c>
      <c r="K87" t="s" s="2">
        <v>98</v>
      </c>
      <c r="L87" t="s" s="2">
        <v>469</v>
      </c>
      <c r="M87" t="s" s="2">
        <v>470</v>
      </c>
      <c r="N87" t="s" s="2">
        <v>471</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472</v>
      </c>
      <c r="AG87" t="s" s="2">
        <v>74</v>
      </c>
      <c r="AH87" t="s" s="2">
        <v>83</v>
      </c>
      <c r="AI87" t="s" s="2">
        <v>90</v>
      </c>
      <c r="AJ87" t="s" s="2">
        <v>91</v>
      </c>
    </row>
    <row r="88" hidden="true">
      <c r="A88" t="s" s="2">
        <v>473</v>
      </c>
      <c r="B88" t="s" s="2">
        <v>473</v>
      </c>
      <c r="C88" s="2"/>
      <c r="D88" t="s" s="2">
        <v>76</v>
      </c>
      <c r="E88" s="2"/>
      <c r="F88" t="s" s="2">
        <v>74</v>
      </c>
      <c r="G88" t="s" s="2">
        <v>75</v>
      </c>
      <c r="H88" t="s" s="2">
        <v>76</v>
      </c>
      <c r="I88" t="s" s="2">
        <v>76</v>
      </c>
      <c r="J88" t="s" s="2">
        <v>84</v>
      </c>
      <c r="K88" t="s" s="2">
        <v>474</v>
      </c>
      <c r="L88" t="s" s="2">
        <v>475</v>
      </c>
      <c r="M88" t="s" s="2">
        <v>476</v>
      </c>
      <c r="N88" t="s" s="2">
        <v>477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473</v>
      </c>
      <c r="AG88" t="s" s="2">
        <v>74</v>
      </c>
      <c r="AH88" t="s" s="2">
        <v>75</v>
      </c>
      <c r="AI88" t="s" s="2">
        <v>90</v>
      </c>
      <c r="AJ88" t="s" s="2">
        <v>382</v>
      </c>
    </row>
    <row r="89">
      <c r="A89" t="s" s="2">
        <v>478</v>
      </c>
      <c r="B89" t="s" s="2">
        <v>478</v>
      </c>
      <c r="C89" s="2"/>
      <c r="D89" t="s" s="2">
        <v>479</v>
      </c>
      <c r="E89" s="2"/>
      <c r="F89" t="s" s="2">
        <v>74</v>
      </c>
      <c r="G89" t="s" s="2">
        <v>83</v>
      </c>
      <c r="H89" t="s" s="2">
        <v>84</v>
      </c>
      <c r="I89" t="s" s="2">
        <v>76</v>
      </c>
      <c r="J89" t="s" s="2">
        <v>84</v>
      </c>
      <c r="K89" t="s" s="2">
        <v>480</v>
      </c>
      <c r="L89" t="s" s="2">
        <v>481</v>
      </c>
      <c r="M89" t="s" s="2">
        <v>482</v>
      </c>
      <c r="N89" t="s" s="2">
        <v>483</v>
      </c>
      <c r="O89" t="s" s="2">
        <v>484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478</v>
      </c>
      <c r="AG89" t="s" s="2">
        <v>74</v>
      </c>
      <c r="AH89" t="s" s="2">
        <v>83</v>
      </c>
      <c r="AI89" t="s" s="2">
        <v>90</v>
      </c>
      <c r="AJ89" t="s" s="2">
        <v>382</v>
      </c>
    </row>
    <row r="90" hidden="true">
      <c r="A90" t="s" s="2">
        <v>485</v>
      </c>
      <c r="B90" t="s" s="2">
        <v>485</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486</v>
      </c>
      <c r="B91" t="s" s="2">
        <v>486</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487</v>
      </c>
      <c r="B92" t="s" s="2">
        <v>487</v>
      </c>
      <c r="C92" s="2"/>
      <c r="D92" t="s" s="2">
        <v>76</v>
      </c>
      <c r="E92" s="2"/>
      <c r="F92" t="s" s="2">
        <v>74</v>
      </c>
      <c r="G92" t="s" s="2">
        <v>83</v>
      </c>
      <c r="H92" t="s" s="2">
        <v>84</v>
      </c>
      <c r="I92" t="s" s="2">
        <v>76</v>
      </c>
      <c r="J92" t="s" s="2">
        <v>84</v>
      </c>
      <c r="K92" t="s" s="2">
        <v>98</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74</v>
      </c>
      <c r="AH92" t="s" s="2">
        <v>83</v>
      </c>
      <c r="AI92" t="s" s="2">
        <v>455</v>
      </c>
      <c r="AJ92" t="s" s="2">
        <v>91</v>
      </c>
    </row>
    <row r="93" hidden="true">
      <c r="A93" t="s" s="2">
        <v>488</v>
      </c>
      <c r="B93" t="s" s="2">
        <v>488</v>
      </c>
      <c r="C93" s="2"/>
      <c r="D93" t="s" s="2">
        <v>76</v>
      </c>
      <c r="E93" s="2"/>
      <c r="F93" t="s" s="2">
        <v>74</v>
      </c>
      <c r="G93" t="s" s="2">
        <v>83</v>
      </c>
      <c r="H93" t="s" s="2">
        <v>76</v>
      </c>
      <c r="I93" t="s" s="2">
        <v>76</v>
      </c>
      <c r="J93" t="s" s="2">
        <v>84</v>
      </c>
      <c r="K93" t="s" s="2">
        <v>125</v>
      </c>
      <c r="L93" t="s" s="2">
        <v>457</v>
      </c>
      <c r="M93" t="s" s="2">
        <v>458</v>
      </c>
      <c r="N93" t="s" s="2">
        <v>459</v>
      </c>
      <c r="O93" s="2"/>
      <c r="P93" t="s" s="2">
        <v>76</v>
      </c>
      <c r="Q93" s="2"/>
      <c r="R93" t="s" s="2">
        <v>76</v>
      </c>
      <c r="S93" t="s" s="2">
        <v>76</v>
      </c>
      <c r="T93" t="s" s="2">
        <v>76</v>
      </c>
      <c r="U93" t="s" s="2">
        <v>76</v>
      </c>
      <c r="V93" t="s" s="2">
        <v>76</v>
      </c>
      <c r="W93" t="s" s="2">
        <v>76</v>
      </c>
      <c r="X93" t="s" s="2">
        <v>141</v>
      </c>
      <c r="Y93" t="s" s="2">
        <v>460</v>
      </c>
      <c r="Z93" t="s" s="2">
        <v>461</v>
      </c>
      <c r="AA93" t="s" s="2">
        <v>76</v>
      </c>
      <c r="AB93" t="s" s="2">
        <v>76</v>
      </c>
      <c r="AC93" t="s" s="2">
        <v>76</v>
      </c>
      <c r="AD93" t="s" s="2">
        <v>76</v>
      </c>
      <c r="AE93" t="s" s="2">
        <v>76</v>
      </c>
      <c r="AF93" t="s" s="2">
        <v>462</v>
      </c>
      <c r="AG93" t="s" s="2">
        <v>74</v>
      </c>
      <c r="AH93" t="s" s="2">
        <v>83</v>
      </c>
      <c r="AI93" t="s" s="2">
        <v>90</v>
      </c>
      <c r="AJ93" t="s" s="2">
        <v>91</v>
      </c>
    </row>
    <row r="94">
      <c r="A94" t="s" s="2">
        <v>489</v>
      </c>
      <c r="B94" t="s" s="2">
        <v>489</v>
      </c>
      <c r="C94" s="2"/>
      <c r="D94" t="s" s="2">
        <v>76</v>
      </c>
      <c r="E94" s="2"/>
      <c r="F94" t="s" s="2">
        <v>74</v>
      </c>
      <c r="G94" t="s" s="2">
        <v>83</v>
      </c>
      <c r="H94" t="s" s="2">
        <v>84</v>
      </c>
      <c r="I94" t="s" s="2">
        <v>76</v>
      </c>
      <c r="J94" t="s" s="2">
        <v>84</v>
      </c>
      <c r="K94" t="s" s="2">
        <v>258</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74</v>
      </c>
      <c r="AH94" t="s" s="2">
        <v>83</v>
      </c>
      <c r="AI94" t="s" s="2">
        <v>90</v>
      </c>
      <c r="AJ94" t="s" s="2">
        <v>91</v>
      </c>
    </row>
    <row r="95" hidden="true">
      <c r="A95" t="s" s="2">
        <v>490</v>
      </c>
      <c r="B95" t="s" s="2">
        <v>490</v>
      </c>
      <c r="C95" s="2"/>
      <c r="D95" t="s" s="2">
        <v>76</v>
      </c>
      <c r="E95" s="2"/>
      <c r="F95" t="s" s="2">
        <v>74</v>
      </c>
      <c r="G95" t="s" s="2">
        <v>83</v>
      </c>
      <c r="H95" t="s" s="2">
        <v>76</v>
      </c>
      <c r="I95" t="s" s="2">
        <v>76</v>
      </c>
      <c r="J95" t="s" s="2">
        <v>84</v>
      </c>
      <c r="K95" t="s" s="2">
        <v>98</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74</v>
      </c>
      <c r="AH95" t="s" s="2">
        <v>83</v>
      </c>
      <c r="AI95" t="s" s="2">
        <v>90</v>
      </c>
      <c r="AJ95" t="s" s="2">
        <v>91</v>
      </c>
    </row>
    <row r="96">
      <c r="A96" t="s" s="2">
        <v>491</v>
      </c>
      <c r="B96" t="s" s="2">
        <v>491</v>
      </c>
      <c r="C96" s="2"/>
      <c r="D96" t="s" s="2">
        <v>492</v>
      </c>
      <c r="E96" s="2"/>
      <c r="F96" t="s" s="2">
        <v>83</v>
      </c>
      <c r="G96" t="s" s="2">
        <v>83</v>
      </c>
      <c r="H96" t="s" s="2">
        <v>84</v>
      </c>
      <c r="I96" t="s" s="2">
        <v>76</v>
      </c>
      <c r="J96" t="s" s="2">
        <v>84</v>
      </c>
      <c r="K96" t="s" s="2">
        <v>493</v>
      </c>
      <c r="L96" t="s" s="2">
        <v>494</v>
      </c>
      <c r="M96" t="s" s="2">
        <v>495</v>
      </c>
      <c r="N96" t="s" s="2">
        <v>496</v>
      </c>
      <c r="O96" t="s" s="2">
        <v>497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491</v>
      </c>
      <c r="AG96" t="s" s="2">
        <v>74</v>
      </c>
      <c r="AH96" t="s" s="2">
        <v>83</v>
      </c>
      <c r="AI96" t="s" s="2">
        <v>90</v>
      </c>
      <c r="AJ96" t="s" s="2">
        <v>498</v>
      </c>
    </row>
    <row r="97" hidden="true">
      <c r="A97" t="s" s="2">
        <v>499</v>
      </c>
      <c r="B97" t="s" s="2">
        <v>499</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500</v>
      </c>
      <c r="B98" t="s" s="2">
        <v>500</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501</v>
      </c>
      <c r="B99" t="s" s="2">
        <v>500</v>
      </c>
      <c r="C99" t="s" s="2">
        <v>502</v>
      </c>
      <c r="D99" t="s" s="2">
        <v>103</v>
      </c>
      <c r="E99" s="2"/>
      <c r="F99" t="s" s="2">
        <v>74</v>
      </c>
      <c r="G99" t="s" s="2">
        <v>83</v>
      </c>
      <c r="H99" t="s" s="2">
        <v>84</v>
      </c>
      <c r="I99" t="s" s="2">
        <v>76</v>
      </c>
      <c r="J99" t="s" s="2">
        <v>76</v>
      </c>
      <c r="K99" t="s" s="2">
        <v>503</v>
      </c>
      <c r="L99" t="s" s="2">
        <v>504</v>
      </c>
      <c r="M99" t="s" s="2">
        <v>505</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506</v>
      </c>
      <c r="B100" t="s" s="2">
        <v>506</v>
      </c>
      <c r="C100" s="2"/>
      <c r="D100" t="s" s="2">
        <v>76</v>
      </c>
      <c r="E100" s="2"/>
      <c r="F100" t="s" s="2">
        <v>74</v>
      </c>
      <c r="G100" t="s" s="2">
        <v>83</v>
      </c>
      <c r="H100" t="s" s="2">
        <v>76</v>
      </c>
      <c r="I100" t="s" s="2">
        <v>76</v>
      </c>
      <c r="J100" t="s" s="2">
        <v>76</v>
      </c>
      <c r="K100" t="s" s="2">
        <v>493</v>
      </c>
      <c r="L100" t="s" s="2">
        <v>507</v>
      </c>
      <c r="M100" t="s" s="2">
        <v>507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508</v>
      </c>
      <c r="AG100" t="s" s="2">
        <v>74</v>
      </c>
      <c r="AH100" t="s" s="2">
        <v>83</v>
      </c>
      <c r="AI100" t="s" s="2">
        <v>76</v>
      </c>
      <c r="AJ100" t="s" s="2">
        <v>76</v>
      </c>
    </row>
    <row r="101">
      <c r="A101" t="s" s="2">
        <v>509</v>
      </c>
      <c r="B101" t="s" s="2">
        <v>509</v>
      </c>
      <c r="C101" s="2"/>
      <c r="D101" t="s" s="2">
        <v>76</v>
      </c>
      <c r="E101" s="2"/>
      <c r="F101" t="s" s="2">
        <v>74</v>
      </c>
      <c r="G101" t="s" s="2">
        <v>83</v>
      </c>
      <c r="H101" t="s" s="2">
        <v>84</v>
      </c>
      <c r="I101" t="s" s="2">
        <v>76</v>
      </c>
      <c r="J101" t="s" s="2">
        <v>84</v>
      </c>
      <c r="K101" t="s" s="2">
        <v>119</v>
      </c>
      <c r="L101" t="s" s="2">
        <v>510</v>
      </c>
      <c r="M101" t="s" s="2">
        <v>511</v>
      </c>
      <c r="N101" t="s" s="2">
        <v>512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509</v>
      </c>
      <c r="AG101" t="s" s="2">
        <v>74</v>
      </c>
      <c r="AH101" t="s" s="2">
        <v>83</v>
      </c>
      <c r="AI101" t="s" s="2">
        <v>90</v>
      </c>
      <c r="AJ101" t="s" s="2">
        <v>91</v>
      </c>
    </row>
    <row r="102" hidden="true">
      <c r="A102" t="s" s="2">
        <v>513</v>
      </c>
      <c r="B102" t="s" s="2">
        <v>513</v>
      </c>
      <c r="C102" s="2"/>
      <c r="D102" t="s" s="2">
        <v>76</v>
      </c>
      <c r="E102" s="2"/>
      <c r="F102" t="s" s="2">
        <v>74</v>
      </c>
      <c r="G102" t="s" s="2">
        <v>75</v>
      </c>
      <c r="H102" t="s" s="2">
        <v>76</v>
      </c>
      <c r="I102" t="s" s="2">
        <v>76</v>
      </c>
      <c r="J102" t="s" s="2">
        <v>84</v>
      </c>
      <c r="K102" t="s" s="2">
        <v>514</v>
      </c>
      <c r="L102" t="s" s="2">
        <v>515</v>
      </c>
      <c r="M102" t="s" s="2">
        <v>516</v>
      </c>
      <c r="N102" t="s" s="2">
        <v>388</v>
      </c>
      <c r="O102" t="s" s="2">
        <v>517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513</v>
      </c>
      <c r="AG102" t="s" s="2">
        <v>74</v>
      </c>
      <c r="AH102" t="s" s="2">
        <v>75</v>
      </c>
      <c r="AI102" t="s" s="2">
        <v>90</v>
      </c>
      <c r="AJ102" t="s" s="2">
        <v>382</v>
      </c>
    </row>
    <row r="103" hidden="true">
      <c r="A103" t="s" s="2">
        <v>518</v>
      </c>
      <c r="B103" t="s" s="2">
        <v>518</v>
      </c>
      <c r="C103" s="2"/>
      <c r="D103" t="s" s="2">
        <v>76</v>
      </c>
      <c r="E103" s="2"/>
      <c r="F103" t="s" s="2">
        <v>74</v>
      </c>
      <c r="G103" t="s" s="2">
        <v>83</v>
      </c>
      <c r="H103" t="s" s="2">
        <v>84</v>
      </c>
      <c r="I103" t="s" s="2">
        <v>76</v>
      </c>
      <c r="J103" t="s" s="2">
        <v>84</v>
      </c>
      <c r="K103" t="s" s="2">
        <v>519</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518</v>
      </c>
      <c r="AG103" t="s" s="2">
        <v>74</v>
      </c>
      <c r="AH103" t="s" s="2">
        <v>83</v>
      </c>
      <c r="AI103" t="s" s="2">
        <v>526</v>
      </c>
      <c r="AJ103" t="s" s="2">
        <v>91</v>
      </c>
    </row>
    <row r="104">
      <c r="A104" t="s" s="2">
        <v>527</v>
      </c>
      <c r="B104" t="s" s="2">
        <v>518</v>
      </c>
      <c r="C104" t="s" s="2">
        <v>528</v>
      </c>
      <c r="D104" t="s" s="2">
        <v>76</v>
      </c>
      <c r="E104" s="2"/>
      <c r="F104" t="s" s="2">
        <v>74</v>
      </c>
      <c r="G104" t="s" s="2">
        <v>83</v>
      </c>
      <c r="H104" t="s" s="2">
        <v>84</v>
      </c>
      <c r="I104" t="s" s="2">
        <v>76</v>
      </c>
      <c r="J104" t="s" s="2">
        <v>84</v>
      </c>
      <c r="K104" t="s" s="2">
        <v>519</v>
      </c>
      <c r="L104" t="s" s="2">
        <v>529</v>
      </c>
      <c r="M104" t="s" s="2">
        <v>530</v>
      </c>
      <c r="N104" t="s" s="2">
        <v>522</v>
      </c>
      <c r="O104" t="s" s="2">
        <v>523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518</v>
      </c>
      <c r="AG104" t="s" s="2">
        <v>74</v>
      </c>
      <c r="AH104" t="s" s="2">
        <v>83</v>
      </c>
      <c r="AI104" t="s" s="2">
        <v>526</v>
      </c>
      <c r="AJ104" t="s" s="2">
        <v>91</v>
      </c>
    </row>
    <row r="105" hidden="true">
      <c r="A105" t="s" s="2">
        <v>531</v>
      </c>
      <c r="B105" t="s" s="2">
        <v>532</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533</v>
      </c>
      <c r="B106" t="s" s="2">
        <v>534</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c r="A107" t="s" s="2">
        <v>535</v>
      </c>
      <c r="B107" t="s" s="2">
        <v>536</v>
      </c>
      <c r="C107" s="2"/>
      <c r="D107" t="s" s="2">
        <v>76</v>
      </c>
      <c r="E107" s="2"/>
      <c r="F107" t="s" s="2">
        <v>83</v>
      </c>
      <c r="G107" t="s" s="2">
        <v>83</v>
      </c>
      <c r="H107" t="s" s="2">
        <v>84</v>
      </c>
      <c r="I107" t="s" s="2">
        <v>76</v>
      </c>
      <c r="J107" t="s" s="2">
        <v>84</v>
      </c>
      <c r="K107" t="s" s="2">
        <v>537</v>
      </c>
      <c r="L107" t="s" s="2">
        <v>538</v>
      </c>
      <c r="M107" t="s" s="2">
        <v>539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540</v>
      </c>
      <c r="AG107" t="s" s="2">
        <v>74</v>
      </c>
      <c r="AH107" t="s" s="2">
        <v>83</v>
      </c>
      <c r="AI107" t="s" s="2">
        <v>76</v>
      </c>
      <c r="AJ107" t="s" s="2">
        <v>91</v>
      </c>
    </row>
    <row r="108" hidden="true">
      <c r="A108" t="s" s="2">
        <v>541</v>
      </c>
      <c r="B108" t="s" s="2">
        <v>542</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543</v>
      </c>
      <c r="B109" t="s" s="2">
        <v>544</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545</v>
      </c>
      <c r="B110" t="s" s="2">
        <v>546</v>
      </c>
      <c r="C110" s="2"/>
      <c r="D110" t="s" s="2">
        <v>76</v>
      </c>
      <c r="E110" s="2"/>
      <c r="F110" t="s" s="2">
        <v>74</v>
      </c>
      <c r="G110" t="s" s="2">
        <v>83</v>
      </c>
      <c r="H110" t="s" s="2">
        <v>76</v>
      </c>
      <c r="I110" t="s" s="2">
        <v>76</v>
      </c>
      <c r="J110" t="s" s="2">
        <v>84</v>
      </c>
      <c r="K110" t="s" s="2">
        <v>547</v>
      </c>
      <c r="L110" t="s" s="2">
        <v>548</v>
      </c>
      <c r="M110" t="s" s="2">
        <v>549</v>
      </c>
      <c r="N110" t="s" s="2">
        <v>550</v>
      </c>
      <c r="O110" t="s" s="2">
        <v>551</v>
      </c>
      <c r="P110" t="s" s="2">
        <v>76</v>
      </c>
      <c r="Q110" s="2"/>
      <c r="R110" t="s" s="2">
        <v>76</v>
      </c>
      <c r="S110" t="s" s="2">
        <v>83</v>
      </c>
      <c r="T110" t="s" s="2">
        <v>76</v>
      </c>
      <c r="U110" t="s" s="2">
        <v>76</v>
      </c>
      <c r="V110" t="s" s="2">
        <v>76</v>
      </c>
      <c r="W110" t="s" s="2">
        <v>76</v>
      </c>
      <c r="X110" t="s" s="2">
        <v>76</v>
      </c>
      <c r="Y110" t="s" s="2">
        <v>76</v>
      </c>
      <c r="Z110" t="s" s="2">
        <v>76</v>
      </c>
      <c r="AA110" t="s" s="2">
        <v>76</v>
      </c>
      <c r="AB110" t="s" s="2">
        <v>76</v>
      </c>
      <c r="AC110" t="s" s="2">
        <v>76</v>
      </c>
      <c r="AD110" t="s" s="2">
        <v>76</v>
      </c>
      <c r="AE110" t="s" s="2">
        <v>76</v>
      </c>
      <c r="AF110" t="s" s="2">
        <v>552</v>
      </c>
      <c r="AG110" t="s" s="2">
        <v>74</v>
      </c>
      <c r="AH110" t="s" s="2">
        <v>83</v>
      </c>
      <c r="AI110" t="s" s="2">
        <v>76</v>
      </c>
      <c r="AJ110" t="s" s="2">
        <v>91</v>
      </c>
    </row>
    <row r="111" hidden="true">
      <c r="A111" t="s" s="2">
        <v>553</v>
      </c>
      <c r="B111" t="s" s="2">
        <v>554</v>
      </c>
      <c r="C111" s="2"/>
      <c r="D111" t="s" s="2">
        <v>76</v>
      </c>
      <c r="E111" s="2"/>
      <c r="F111" t="s" s="2">
        <v>74</v>
      </c>
      <c r="G111" t="s" s="2">
        <v>83</v>
      </c>
      <c r="H111" t="s" s="2">
        <v>76</v>
      </c>
      <c r="I111" t="s" s="2">
        <v>84</v>
      </c>
      <c r="J111" t="s" s="2">
        <v>84</v>
      </c>
      <c r="K111" t="s" s="2">
        <v>159</v>
      </c>
      <c r="L111" t="s" s="2">
        <v>555</v>
      </c>
      <c r="M111" t="s" s="2">
        <v>556</v>
      </c>
      <c r="N111" s="2"/>
      <c r="O111" t="s" s="2">
        <v>557</v>
      </c>
      <c r="P111" t="s" s="2">
        <v>76</v>
      </c>
      <c r="Q111" t="s" s="2">
        <v>558</v>
      </c>
      <c r="R111" t="s" s="2">
        <v>76</v>
      </c>
      <c r="S111" t="s" s="2">
        <v>76</v>
      </c>
      <c r="T111" t="s" s="2">
        <v>76</v>
      </c>
      <c r="U111" t="s" s="2">
        <v>76</v>
      </c>
      <c r="V111" t="s" s="2">
        <v>76</v>
      </c>
      <c r="W111" t="s" s="2">
        <v>76</v>
      </c>
      <c r="X111" t="s" s="2">
        <v>225</v>
      </c>
      <c r="Y111" t="s" s="2">
        <v>559</v>
      </c>
      <c r="Z111" t="s" s="2">
        <v>560</v>
      </c>
      <c r="AA111" t="s" s="2">
        <v>76</v>
      </c>
      <c r="AB111" t="s" s="2">
        <v>76</v>
      </c>
      <c r="AC111" t="s" s="2">
        <v>76</v>
      </c>
      <c r="AD111" t="s" s="2">
        <v>76</v>
      </c>
      <c r="AE111" t="s" s="2">
        <v>76</v>
      </c>
      <c r="AF111" t="s" s="2">
        <v>561</v>
      </c>
      <c r="AG111" t="s" s="2">
        <v>74</v>
      </c>
      <c r="AH111" t="s" s="2">
        <v>83</v>
      </c>
      <c r="AI111" t="s" s="2">
        <v>76</v>
      </c>
      <c r="AJ111" t="s" s="2">
        <v>91</v>
      </c>
    </row>
    <row r="112" hidden="true">
      <c r="A112" t="s" s="2">
        <v>562</v>
      </c>
      <c r="B112" t="s" s="2">
        <v>563</v>
      </c>
      <c r="C112" s="2"/>
      <c r="D112" t="s" s="2">
        <v>76</v>
      </c>
      <c r="E112" s="2"/>
      <c r="F112" t="s" s="2">
        <v>74</v>
      </c>
      <c r="G112" t="s" s="2">
        <v>83</v>
      </c>
      <c r="H112" t="s" s="2">
        <v>76</v>
      </c>
      <c r="I112" t="s" s="2">
        <v>76</v>
      </c>
      <c r="J112" t="s" s="2">
        <v>84</v>
      </c>
      <c r="K112" t="s" s="2">
        <v>98</v>
      </c>
      <c r="L112" t="s" s="2">
        <v>564</v>
      </c>
      <c r="M112" t="s" s="2">
        <v>565</v>
      </c>
      <c r="N112" s="2"/>
      <c r="O112" t="s" s="2">
        <v>566</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567</v>
      </c>
      <c r="AG112" t="s" s="2">
        <v>74</v>
      </c>
      <c r="AH112" t="s" s="2">
        <v>83</v>
      </c>
      <c r="AI112" t="s" s="2">
        <v>76</v>
      </c>
      <c r="AJ112" t="s" s="2">
        <v>91</v>
      </c>
    </row>
    <row r="113" hidden="true">
      <c r="A113" t="s" s="2">
        <v>568</v>
      </c>
      <c r="B113" t="s" s="2">
        <v>569</v>
      </c>
      <c r="C113" s="2"/>
      <c r="D113" t="s" s="2">
        <v>76</v>
      </c>
      <c r="E113" s="2"/>
      <c r="F113" t="s" s="2">
        <v>74</v>
      </c>
      <c r="G113" t="s" s="2">
        <v>83</v>
      </c>
      <c r="H113" t="s" s="2">
        <v>76</v>
      </c>
      <c r="I113" t="s" s="2">
        <v>76</v>
      </c>
      <c r="J113" t="s" s="2">
        <v>84</v>
      </c>
      <c r="K113" t="s" s="2">
        <v>125</v>
      </c>
      <c r="L113" t="s" s="2">
        <v>570</v>
      </c>
      <c r="M113" t="s" s="2">
        <v>571</v>
      </c>
      <c r="N113" s="2"/>
      <c r="O113" t="s" s="2">
        <v>572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573</v>
      </c>
      <c r="AG113" t="s" s="2">
        <v>74</v>
      </c>
      <c r="AH113" t="s" s="2">
        <v>83</v>
      </c>
      <c r="AI113" t="s" s="2">
        <v>574</v>
      </c>
      <c r="AJ113" t="s" s="2">
        <v>91</v>
      </c>
    </row>
    <row r="114" hidden="true">
      <c r="A114" t="s" s="2">
        <v>575</v>
      </c>
      <c r="B114" t="s" s="2">
        <v>576</v>
      </c>
      <c r="C114" s="2"/>
      <c r="D114" t="s" s="2">
        <v>76</v>
      </c>
      <c r="E114" s="2"/>
      <c r="F114" t="s" s="2">
        <v>74</v>
      </c>
      <c r="G114" t="s" s="2">
        <v>83</v>
      </c>
      <c r="H114" t="s" s="2">
        <v>76</v>
      </c>
      <c r="I114" t="s" s="2">
        <v>76</v>
      </c>
      <c r="J114" t="s" s="2">
        <v>84</v>
      </c>
      <c r="K114" t="s" s="2">
        <v>159</v>
      </c>
      <c r="L114" t="s" s="2">
        <v>577</v>
      </c>
      <c r="M114" t="s" s="2">
        <v>578</v>
      </c>
      <c r="N114" t="s" s="2">
        <v>579</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76</v>
      </c>
      <c r="AJ114" t="s" s="2">
        <v>91</v>
      </c>
    </row>
    <row r="115">
      <c r="A115" t="s" s="2">
        <v>582</v>
      </c>
      <c r="B115" t="s" s="2">
        <v>583</v>
      </c>
      <c r="C115" s="2"/>
      <c r="D115" t="s" s="2">
        <v>76</v>
      </c>
      <c r="E115" s="2"/>
      <c r="F115" t="s" s="2">
        <v>83</v>
      </c>
      <c r="G115" t="s" s="2">
        <v>83</v>
      </c>
      <c r="H115" t="s" s="2">
        <v>84</v>
      </c>
      <c r="I115" t="s" s="2">
        <v>76</v>
      </c>
      <c r="J115" t="s" s="2">
        <v>84</v>
      </c>
      <c r="K115" t="s" s="2">
        <v>537</v>
      </c>
      <c r="L115" t="s" s="2">
        <v>584</v>
      </c>
      <c r="M115" t="s" s="2">
        <v>585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76</v>
      </c>
      <c r="AJ115" t="s" s="2">
        <v>91</v>
      </c>
    </row>
    <row r="116" hidden="true">
      <c r="A116" t="s" s="2">
        <v>587</v>
      </c>
      <c r="B116" t="s" s="2">
        <v>588</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589</v>
      </c>
      <c r="B117" t="s" s="2">
        <v>590</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76</v>
      </c>
      <c r="AJ117" t="s" s="2">
        <v>112</v>
      </c>
    </row>
    <row r="118">
      <c r="A118" t="s" s="2">
        <v>591</v>
      </c>
      <c r="B118" t="s" s="2">
        <v>592</v>
      </c>
      <c r="C118" s="2"/>
      <c r="D118" t="s" s="2">
        <v>76</v>
      </c>
      <c r="E118" s="2"/>
      <c r="F118" t="s" s="2">
        <v>74</v>
      </c>
      <c r="G118" t="s" s="2">
        <v>83</v>
      </c>
      <c r="H118" t="s" s="2">
        <v>84</v>
      </c>
      <c r="I118" t="s" s="2">
        <v>76</v>
      </c>
      <c r="J118" t="s" s="2">
        <v>84</v>
      </c>
      <c r="K118" t="s" s="2">
        <v>547</v>
      </c>
      <c r="L118" t="s" s="2">
        <v>548</v>
      </c>
      <c r="M118" t="s" s="2">
        <v>549</v>
      </c>
      <c r="N118" t="s" s="2">
        <v>550</v>
      </c>
      <c r="O118" t="s" s="2">
        <v>551</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552</v>
      </c>
      <c r="AG118" t="s" s="2">
        <v>74</v>
      </c>
      <c r="AH118" t="s" s="2">
        <v>83</v>
      </c>
      <c r="AI118" t="s" s="2">
        <v>76</v>
      </c>
      <c r="AJ118" t="s" s="2">
        <v>91</v>
      </c>
    </row>
    <row r="119" hidden="true">
      <c r="A119" t="s" s="2">
        <v>593</v>
      </c>
      <c r="B119" t="s" s="2">
        <v>594</v>
      </c>
      <c r="C119" s="2"/>
      <c r="D119" t="s" s="2">
        <v>76</v>
      </c>
      <c r="E119" s="2"/>
      <c r="F119" t="s" s="2">
        <v>74</v>
      </c>
      <c r="G119" t="s" s="2">
        <v>83</v>
      </c>
      <c r="H119" t="s" s="2">
        <v>76</v>
      </c>
      <c r="I119" t="s" s="2">
        <v>84</v>
      </c>
      <c r="J119" t="s" s="2">
        <v>84</v>
      </c>
      <c r="K119" t="s" s="2">
        <v>159</v>
      </c>
      <c r="L119" t="s" s="2">
        <v>555</v>
      </c>
      <c r="M119" t="s" s="2">
        <v>556</v>
      </c>
      <c r="N119" s="2"/>
      <c r="O119" t="s" s="2">
        <v>557</v>
      </c>
      <c r="P119" t="s" s="2">
        <v>76</v>
      </c>
      <c r="Q119" t="s" s="2">
        <v>558</v>
      </c>
      <c r="R119" t="s" s="2">
        <v>76</v>
      </c>
      <c r="S119" t="s" s="2">
        <v>76</v>
      </c>
      <c r="T119" t="s" s="2">
        <v>76</v>
      </c>
      <c r="U119" t="s" s="2">
        <v>76</v>
      </c>
      <c r="V119" t="s" s="2">
        <v>76</v>
      </c>
      <c r="W119" t="s" s="2">
        <v>76</v>
      </c>
      <c r="X119" t="s" s="2">
        <v>225</v>
      </c>
      <c r="Y119" t="s" s="2">
        <v>559</v>
      </c>
      <c r="Z119" t="s" s="2">
        <v>560</v>
      </c>
      <c r="AA119" t="s" s="2">
        <v>76</v>
      </c>
      <c r="AB119" t="s" s="2">
        <v>76</v>
      </c>
      <c r="AC119" t="s" s="2">
        <v>76</v>
      </c>
      <c r="AD119" t="s" s="2">
        <v>76</v>
      </c>
      <c r="AE119" t="s" s="2">
        <v>76</v>
      </c>
      <c r="AF119" t="s" s="2">
        <v>561</v>
      </c>
      <c r="AG119" t="s" s="2">
        <v>74</v>
      </c>
      <c r="AH119" t="s" s="2">
        <v>83</v>
      </c>
      <c r="AI119" t="s" s="2">
        <v>76</v>
      </c>
      <c r="AJ119" t="s" s="2">
        <v>91</v>
      </c>
    </row>
    <row r="120" hidden="true">
      <c r="A120" t="s" s="2">
        <v>595</v>
      </c>
      <c r="B120" t="s" s="2">
        <v>596</v>
      </c>
      <c r="C120" s="2"/>
      <c r="D120" t="s" s="2">
        <v>76</v>
      </c>
      <c r="E120" s="2"/>
      <c r="F120" t="s" s="2">
        <v>74</v>
      </c>
      <c r="G120" t="s" s="2">
        <v>83</v>
      </c>
      <c r="H120" t="s" s="2">
        <v>76</v>
      </c>
      <c r="I120" t="s" s="2">
        <v>76</v>
      </c>
      <c r="J120" t="s" s="2">
        <v>84</v>
      </c>
      <c r="K120" t="s" s="2">
        <v>98</v>
      </c>
      <c r="L120" t="s" s="2">
        <v>564</v>
      </c>
      <c r="M120" t="s" s="2">
        <v>565</v>
      </c>
      <c r="N120" s="2"/>
      <c r="O120" t="s" s="2">
        <v>566</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567</v>
      </c>
      <c r="AG120" t="s" s="2">
        <v>74</v>
      </c>
      <c r="AH120" t="s" s="2">
        <v>83</v>
      </c>
      <c r="AI120" t="s" s="2">
        <v>76</v>
      </c>
      <c r="AJ120" t="s" s="2">
        <v>91</v>
      </c>
    </row>
    <row r="121" hidden="true">
      <c r="A121" t="s" s="2">
        <v>597</v>
      </c>
      <c r="B121" t="s" s="2">
        <v>598</v>
      </c>
      <c r="C121" s="2"/>
      <c r="D121" t="s" s="2">
        <v>76</v>
      </c>
      <c r="E121" s="2"/>
      <c r="F121" t="s" s="2">
        <v>74</v>
      </c>
      <c r="G121" t="s" s="2">
        <v>83</v>
      </c>
      <c r="H121" t="s" s="2">
        <v>76</v>
      </c>
      <c r="I121" t="s" s="2">
        <v>76</v>
      </c>
      <c r="J121" t="s" s="2">
        <v>84</v>
      </c>
      <c r="K121" t="s" s="2">
        <v>125</v>
      </c>
      <c r="L121" t="s" s="2">
        <v>570</v>
      </c>
      <c r="M121" t="s" s="2">
        <v>571</v>
      </c>
      <c r="N121" s="2"/>
      <c r="O121" t="s" s="2">
        <v>572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573</v>
      </c>
      <c r="AG121" t="s" s="2">
        <v>74</v>
      </c>
      <c r="AH121" t="s" s="2">
        <v>83</v>
      </c>
      <c r="AI121" t="s" s="2">
        <v>574</v>
      </c>
      <c r="AJ121" t="s" s="2">
        <v>91</v>
      </c>
    </row>
    <row r="122" hidden="true">
      <c r="A122" t="s" s="2">
        <v>599</v>
      </c>
      <c r="B122" t="s" s="2">
        <v>600</v>
      </c>
      <c r="C122" s="2"/>
      <c r="D122" t="s" s="2">
        <v>76</v>
      </c>
      <c r="E122" s="2"/>
      <c r="F122" t="s" s="2">
        <v>74</v>
      </c>
      <c r="G122" t="s" s="2">
        <v>83</v>
      </c>
      <c r="H122" t="s" s="2">
        <v>76</v>
      </c>
      <c r="I122" t="s" s="2">
        <v>76</v>
      </c>
      <c r="J122" t="s" s="2">
        <v>84</v>
      </c>
      <c r="K122" t="s" s="2">
        <v>159</v>
      </c>
      <c r="L122" t="s" s="2">
        <v>577</v>
      </c>
      <c r="M122" t="s" s="2">
        <v>578</v>
      </c>
      <c r="N122" t="s" s="2">
        <v>579</v>
      </c>
      <c r="O122" t="s" s="2">
        <v>580</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581</v>
      </c>
      <c r="AG122" t="s" s="2">
        <v>74</v>
      </c>
      <c r="AH122" t="s" s="2">
        <v>83</v>
      </c>
      <c r="AI122" t="s" s="2">
        <v>76</v>
      </c>
      <c r="AJ122" t="s" s="2">
        <v>91</v>
      </c>
    </row>
    <row r="123">
      <c r="A123" t="s" s="2">
        <v>601</v>
      </c>
      <c r="B123" t="s" s="2">
        <v>518</v>
      </c>
      <c r="C123" t="s" s="2">
        <v>602</v>
      </c>
      <c r="D123" t="s" s="2">
        <v>76</v>
      </c>
      <c r="E123" s="2"/>
      <c r="F123" t="s" s="2">
        <v>74</v>
      </c>
      <c r="G123" t="s" s="2">
        <v>83</v>
      </c>
      <c r="H123" t="s" s="2">
        <v>84</v>
      </c>
      <c r="I123" t="s" s="2">
        <v>76</v>
      </c>
      <c r="J123" t="s" s="2">
        <v>84</v>
      </c>
      <c r="K123" t="s" s="2">
        <v>537</v>
      </c>
      <c r="L123" t="s" s="2">
        <v>529</v>
      </c>
      <c r="M123" t="s" s="2">
        <v>530</v>
      </c>
      <c r="N123" t="s" s="2">
        <v>522</v>
      </c>
      <c r="O123" t="s" s="2">
        <v>523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518</v>
      </c>
      <c r="AG123" t="s" s="2">
        <v>74</v>
      </c>
      <c r="AH123" t="s" s="2">
        <v>83</v>
      </c>
      <c r="AI123" t="s" s="2">
        <v>526</v>
      </c>
      <c r="AJ123" t="s" s="2">
        <v>91</v>
      </c>
    </row>
    <row r="124" hidden="true">
      <c r="A124" t="s" s="2">
        <v>603</v>
      </c>
      <c r="B124" t="s" s="2">
        <v>532</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604</v>
      </c>
      <c r="B125" t="s" s="2">
        <v>534</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90</v>
      </c>
      <c r="AJ125" t="s" s="2">
        <v>112</v>
      </c>
    </row>
    <row r="126" hidden="true">
      <c r="A126" t="s" s="2">
        <v>605</v>
      </c>
      <c r="B126" t="s" s="2">
        <v>534</v>
      </c>
      <c r="C126" t="s" s="2">
        <v>606</v>
      </c>
      <c r="D126" t="s" s="2">
        <v>103</v>
      </c>
      <c r="E126" s="2"/>
      <c r="F126" t="s" s="2">
        <v>74</v>
      </c>
      <c r="G126" t="s" s="2">
        <v>75</v>
      </c>
      <c r="H126" t="s" s="2">
        <v>76</v>
      </c>
      <c r="I126" t="s" s="2">
        <v>76</v>
      </c>
      <c r="J126" t="s" s="2">
        <v>76</v>
      </c>
      <c r="K126" t="s" s="2">
        <v>607</v>
      </c>
      <c r="L126" t="s" s="2">
        <v>608</v>
      </c>
      <c r="M126" t="s" s="2">
        <v>609</v>
      </c>
      <c r="N126" t="s" s="2">
        <v>610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90</v>
      </c>
      <c r="AJ126" t="s" s="2">
        <v>112</v>
      </c>
    </row>
    <row r="127">
      <c r="A127" t="s" s="2">
        <v>611</v>
      </c>
      <c r="B127" t="s" s="2">
        <v>612</v>
      </c>
      <c r="C127" s="2"/>
      <c r="D127" t="s" s="2">
        <v>76</v>
      </c>
      <c r="E127" s="2"/>
      <c r="F127" t="s" s="2">
        <v>83</v>
      </c>
      <c r="G127" t="s" s="2">
        <v>83</v>
      </c>
      <c r="H127" t="s" s="2">
        <v>84</v>
      </c>
      <c r="I127" t="s" s="2">
        <v>76</v>
      </c>
      <c r="J127" t="s" s="2">
        <v>84</v>
      </c>
      <c r="K127" t="s" s="2">
        <v>547</v>
      </c>
      <c r="L127" t="s" s="2">
        <v>548</v>
      </c>
      <c r="M127" t="s" s="2">
        <v>549</v>
      </c>
      <c r="N127" t="s" s="2">
        <v>550</v>
      </c>
      <c r="O127" t="s" s="2">
        <v>551</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552</v>
      </c>
      <c r="AG127" t="s" s="2">
        <v>74</v>
      </c>
      <c r="AH127" t="s" s="2">
        <v>83</v>
      </c>
      <c r="AI127" t="s" s="2">
        <v>90</v>
      </c>
      <c r="AJ127" t="s" s="2">
        <v>91</v>
      </c>
    </row>
    <row r="128" hidden="true">
      <c r="A128" t="s" s="2">
        <v>613</v>
      </c>
      <c r="B128" t="s" s="2">
        <v>614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615</v>
      </c>
      <c r="B129" t="s" s="2">
        <v>616</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c r="A130" t="s" s="2">
        <v>617</v>
      </c>
      <c r="B130" t="s" s="2">
        <v>616</v>
      </c>
      <c r="C130" t="s" s="2">
        <v>618</v>
      </c>
      <c r="D130" t="s" s="2">
        <v>103</v>
      </c>
      <c r="E130" s="2"/>
      <c r="F130" t="s" s="2">
        <v>74</v>
      </c>
      <c r="G130" t="s" s="2">
        <v>83</v>
      </c>
      <c r="H130" t="s" s="2">
        <v>84</v>
      </c>
      <c r="I130" t="s" s="2">
        <v>76</v>
      </c>
      <c r="J130" t="s" s="2">
        <v>76</v>
      </c>
      <c r="K130" t="s" s="2">
        <v>619</v>
      </c>
      <c r="L130" t="s" s="2">
        <v>620</v>
      </c>
      <c r="M130" t="s" s="2">
        <v>621</v>
      </c>
      <c r="N130" t="s" s="2">
        <v>622</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90</v>
      </c>
      <c r="AJ130" t="s" s="2">
        <v>112</v>
      </c>
    </row>
    <row r="131" hidden="true">
      <c r="A131" t="s" s="2">
        <v>623</v>
      </c>
      <c r="B131" t="s" s="2">
        <v>624</v>
      </c>
      <c r="C131" s="2"/>
      <c r="D131" t="s" s="2">
        <v>76</v>
      </c>
      <c r="E131" s="2"/>
      <c r="F131" t="s" s="2">
        <v>74</v>
      </c>
      <c r="G131" t="s" s="2">
        <v>83</v>
      </c>
      <c r="H131" t="s" s="2">
        <v>76</v>
      </c>
      <c r="I131" t="s" s="2">
        <v>76</v>
      </c>
      <c r="J131" t="s" s="2">
        <v>76</v>
      </c>
      <c r="K131" t="s" s="2">
        <v>547</v>
      </c>
      <c r="L131" t="s" s="2">
        <v>625</v>
      </c>
      <c r="M131" t="s" s="2">
        <v>625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626</v>
      </c>
      <c r="AG131" t="s" s="2">
        <v>74</v>
      </c>
      <c r="AH131" t="s" s="2">
        <v>83</v>
      </c>
      <c r="AI131" t="s" s="2">
        <v>76</v>
      </c>
      <c r="AJ131" t="s" s="2">
        <v>76</v>
      </c>
    </row>
    <row r="132">
      <c r="A132" t="s" s="2">
        <v>627</v>
      </c>
      <c r="B132" t="s" s="2">
        <v>628</v>
      </c>
      <c r="C132" s="2"/>
      <c r="D132" t="s" s="2">
        <v>76</v>
      </c>
      <c r="E132" s="2"/>
      <c r="F132" t="s" s="2">
        <v>74</v>
      </c>
      <c r="G132" t="s" s="2">
        <v>83</v>
      </c>
      <c r="H132" t="s" s="2">
        <v>84</v>
      </c>
      <c r="I132" t="s" s="2">
        <v>84</v>
      </c>
      <c r="J132" t="s" s="2">
        <v>84</v>
      </c>
      <c r="K132" t="s" s="2">
        <v>159</v>
      </c>
      <c r="L132" t="s" s="2">
        <v>555</v>
      </c>
      <c r="M132" t="s" s="2">
        <v>556</v>
      </c>
      <c r="N132" t="s" s="2">
        <v>327</v>
      </c>
      <c r="O132" t="s" s="2">
        <v>557</v>
      </c>
      <c r="P132" t="s" s="2">
        <v>76</v>
      </c>
      <c r="Q132" t="s" s="2">
        <v>558</v>
      </c>
      <c r="R132" t="s" s="2">
        <v>76</v>
      </c>
      <c r="S132" t="s" s="2">
        <v>76</v>
      </c>
      <c r="T132" t="s" s="2">
        <v>76</v>
      </c>
      <c r="U132" t="s" s="2">
        <v>76</v>
      </c>
      <c r="V132" t="s" s="2">
        <v>76</v>
      </c>
      <c r="W132" t="s" s="2">
        <v>76</v>
      </c>
      <c r="X132" t="s" s="2">
        <v>225</v>
      </c>
      <c r="Y132" t="s" s="2">
        <v>559</v>
      </c>
      <c r="Z132" t="s" s="2">
        <v>560</v>
      </c>
      <c r="AA132" t="s" s="2">
        <v>76</v>
      </c>
      <c r="AB132" t="s" s="2">
        <v>76</v>
      </c>
      <c r="AC132" t="s" s="2">
        <v>76</v>
      </c>
      <c r="AD132" t="s" s="2">
        <v>76</v>
      </c>
      <c r="AE132" t="s" s="2">
        <v>76</v>
      </c>
      <c r="AF132" t="s" s="2">
        <v>561</v>
      </c>
      <c r="AG132" t="s" s="2">
        <v>74</v>
      </c>
      <c r="AH132" t="s" s="2">
        <v>83</v>
      </c>
      <c r="AI132" t="s" s="2">
        <v>90</v>
      </c>
      <c r="AJ132" t="s" s="2">
        <v>91</v>
      </c>
    </row>
    <row r="133">
      <c r="A133" t="s" s="2">
        <v>629</v>
      </c>
      <c r="B133" t="s" s="2">
        <v>630</v>
      </c>
      <c r="C133" s="2"/>
      <c r="D133" t="s" s="2">
        <v>76</v>
      </c>
      <c r="E133" s="2"/>
      <c r="F133" t="s" s="2">
        <v>83</v>
      </c>
      <c r="G133" t="s" s="2">
        <v>83</v>
      </c>
      <c r="H133" t="s" s="2">
        <v>84</v>
      </c>
      <c r="I133" t="s" s="2">
        <v>76</v>
      </c>
      <c r="J133" t="s" s="2">
        <v>84</v>
      </c>
      <c r="K133" t="s" s="2">
        <v>98</v>
      </c>
      <c r="L133" t="s" s="2">
        <v>564</v>
      </c>
      <c r="M133" t="s" s="2">
        <v>565</v>
      </c>
      <c r="N133" t="s" s="2">
        <v>327</v>
      </c>
      <c r="O133" t="s" s="2">
        <v>566</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567</v>
      </c>
      <c r="AG133" t="s" s="2">
        <v>74</v>
      </c>
      <c r="AH133" t="s" s="2">
        <v>83</v>
      </c>
      <c r="AI133" t="s" s="2">
        <v>90</v>
      </c>
      <c r="AJ133" t="s" s="2">
        <v>91</v>
      </c>
    </row>
    <row r="134">
      <c r="A134" t="s" s="2">
        <v>631</v>
      </c>
      <c r="B134" t="s" s="2">
        <v>632</v>
      </c>
      <c r="C134" s="2"/>
      <c r="D134" t="s" s="2">
        <v>76</v>
      </c>
      <c r="E134" s="2"/>
      <c r="F134" t="s" s="2">
        <v>83</v>
      </c>
      <c r="G134" t="s" s="2">
        <v>83</v>
      </c>
      <c r="H134" t="s" s="2">
        <v>84</v>
      </c>
      <c r="I134" t="s" s="2">
        <v>76</v>
      </c>
      <c r="J134" t="s" s="2">
        <v>84</v>
      </c>
      <c r="K134" t="s" s="2">
        <v>125</v>
      </c>
      <c r="L134" t="s" s="2">
        <v>570</v>
      </c>
      <c r="M134" t="s" s="2">
        <v>571</v>
      </c>
      <c r="N134" t="s" s="2">
        <v>633</v>
      </c>
      <c r="O134" t="s" s="2">
        <v>572</v>
      </c>
      <c r="P134" t="s" s="2">
        <v>76</v>
      </c>
      <c r="Q134" s="2"/>
      <c r="R134" t="s" s="2">
        <v>634</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573</v>
      </c>
      <c r="AG134" t="s" s="2">
        <v>74</v>
      </c>
      <c r="AH134" t="s" s="2">
        <v>83</v>
      </c>
      <c r="AI134" t="s" s="2">
        <v>635</v>
      </c>
      <c r="AJ134" t="s" s="2">
        <v>91</v>
      </c>
    </row>
    <row r="135">
      <c r="A135" t="s" s="2">
        <v>636</v>
      </c>
      <c r="B135" t="s" s="2">
        <v>637</v>
      </c>
      <c r="C135" s="2"/>
      <c r="D135" t="s" s="2">
        <v>76</v>
      </c>
      <c r="E135" s="2"/>
      <c r="F135" t="s" s="2">
        <v>83</v>
      </c>
      <c r="G135" t="s" s="2">
        <v>83</v>
      </c>
      <c r="H135" t="s" s="2">
        <v>84</v>
      </c>
      <c r="I135" t="s" s="2">
        <v>76</v>
      </c>
      <c r="J135" t="s" s="2">
        <v>84</v>
      </c>
      <c r="K135" t="s" s="2">
        <v>159</v>
      </c>
      <c r="L135" t="s" s="2">
        <v>577</v>
      </c>
      <c r="M135" t="s" s="2">
        <v>578</v>
      </c>
      <c r="N135" t="s" s="2">
        <v>638</v>
      </c>
      <c r="O135" t="s" s="2">
        <v>580</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581</v>
      </c>
      <c r="AG135" t="s" s="2">
        <v>74</v>
      </c>
      <c r="AH135" t="s" s="2">
        <v>83</v>
      </c>
      <c r="AI135" t="s" s="2">
        <v>90</v>
      </c>
      <c r="AJ135" t="s" s="2">
        <v>91</v>
      </c>
    </row>
    <row r="136">
      <c r="A136" t="s" s="2">
        <v>639</v>
      </c>
      <c r="B136" t="s" s="2">
        <v>518</v>
      </c>
      <c r="C136" t="s" s="2">
        <v>640</v>
      </c>
      <c r="D136" t="s" s="2">
        <v>76</v>
      </c>
      <c r="E136" s="2"/>
      <c r="F136" t="s" s="2">
        <v>74</v>
      </c>
      <c r="G136" t="s" s="2">
        <v>83</v>
      </c>
      <c r="H136" t="s" s="2">
        <v>84</v>
      </c>
      <c r="I136" t="s" s="2">
        <v>76</v>
      </c>
      <c r="J136" t="s" s="2">
        <v>84</v>
      </c>
      <c r="K136" t="s" s="2">
        <v>282</v>
      </c>
      <c r="L136" t="s" s="2">
        <v>529</v>
      </c>
      <c r="M136" t="s" s="2">
        <v>530</v>
      </c>
      <c r="N136" t="s" s="2">
        <v>522</v>
      </c>
      <c r="O136" t="s" s="2">
        <v>523</v>
      </c>
      <c r="P136" t="s" s="2">
        <v>76</v>
      </c>
      <c r="Q136" s="2"/>
      <c r="R136" t="s" s="2">
        <v>76</v>
      </c>
      <c r="S136" t="s" s="2">
        <v>76</v>
      </c>
      <c r="T136" t="s" s="2">
        <v>76</v>
      </c>
      <c r="U136" t="s" s="2">
        <v>76</v>
      </c>
      <c r="V136" t="s" s="2">
        <v>76</v>
      </c>
      <c r="W136" t="s" s="2">
        <v>76</v>
      </c>
      <c r="X136" t="s" s="2">
        <v>141</v>
      </c>
      <c r="Y136" s="2"/>
      <c r="Z136" t="s" s="2">
        <v>641</v>
      </c>
      <c r="AA136" t="s" s="2">
        <v>76</v>
      </c>
      <c r="AB136" t="s" s="2">
        <v>76</v>
      </c>
      <c r="AC136" t="s" s="2">
        <v>76</v>
      </c>
      <c r="AD136" t="s" s="2">
        <v>76</v>
      </c>
      <c r="AE136" t="s" s="2">
        <v>76</v>
      </c>
      <c r="AF136" t="s" s="2">
        <v>518</v>
      </c>
      <c r="AG136" t="s" s="2">
        <v>74</v>
      </c>
      <c r="AH136" t="s" s="2">
        <v>83</v>
      </c>
      <c r="AI136" t="s" s="2">
        <v>526</v>
      </c>
      <c r="AJ136" t="s" s="2">
        <v>91</v>
      </c>
    </row>
    <row r="137" hidden="true">
      <c r="A137" t="s" s="2">
        <v>642</v>
      </c>
      <c r="B137" t="s" s="2">
        <v>532</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643</v>
      </c>
      <c r="B138" t="s" s="2">
        <v>534</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90</v>
      </c>
      <c r="AJ138" t="s" s="2">
        <v>112</v>
      </c>
    </row>
    <row r="139">
      <c r="A139" t="s" s="2">
        <v>644</v>
      </c>
      <c r="B139" t="s" s="2">
        <v>645</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90</v>
      </c>
      <c r="AJ139" t="s" s="2">
        <v>91</v>
      </c>
    </row>
    <row r="140" hidden="true">
      <c r="A140" t="s" s="2">
        <v>646</v>
      </c>
      <c r="B140" t="s" s="2">
        <v>647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648</v>
      </c>
      <c r="B141" t="s" s="2">
        <v>649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650</v>
      </c>
      <c r="B142" t="s" s="2">
        <v>651</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90</v>
      </c>
      <c r="AJ142" t="s" s="2">
        <v>91</v>
      </c>
    </row>
    <row r="143">
      <c r="A143" t="s" s="2">
        <v>652</v>
      </c>
      <c r="B143" t="s" s="2">
        <v>653</v>
      </c>
      <c r="C143" s="2"/>
      <c r="D143" t="s" s="2">
        <v>76</v>
      </c>
      <c r="E143" s="2"/>
      <c r="F143" t="s" s="2">
        <v>74</v>
      </c>
      <c r="G143" t="s" s="2">
        <v>83</v>
      </c>
      <c r="H143" t="s" s="2">
        <v>84</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90</v>
      </c>
      <c r="AJ143" t="s" s="2">
        <v>91</v>
      </c>
    </row>
    <row r="144">
      <c r="A144" t="s" s="2">
        <v>654</v>
      </c>
      <c r="B144" t="s" s="2">
        <v>655</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90</v>
      </c>
      <c r="AJ144" t="s" s="2">
        <v>91</v>
      </c>
    </row>
    <row r="145" hidden="true">
      <c r="A145" t="s" s="2">
        <v>656</v>
      </c>
      <c r="B145" t="s" s="2">
        <v>657</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90</v>
      </c>
      <c r="AJ145" t="s" s="2">
        <v>91</v>
      </c>
    </row>
    <row r="146" hidden="true">
      <c r="A146" t="s" s="2">
        <v>658</v>
      </c>
      <c r="B146" t="s" s="2">
        <v>659</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90</v>
      </c>
      <c r="AJ146" t="s" s="2">
        <v>91</v>
      </c>
    </row>
    <row r="147" hidden="true">
      <c r="A147" t="s" s="2">
        <v>660</v>
      </c>
      <c r="B147" t="s" s="2">
        <v>661</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90</v>
      </c>
      <c r="AJ147" t="s" s="2">
        <v>91</v>
      </c>
    </row>
    <row r="148">
      <c r="A148" t="s" s="2">
        <v>662</v>
      </c>
      <c r="B148" t="s" s="2">
        <v>518</v>
      </c>
      <c r="C148" t="s" s="2">
        <v>663</v>
      </c>
      <c r="D148" t="s" s="2">
        <v>76</v>
      </c>
      <c r="E148" s="2"/>
      <c r="F148" t="s" s="2">
        <v>74</v>
      </c>
      <c r="G148" t="s" s="2">
        <v>83</v>
      </c>
      <c r="H148" t="s" s="2">
        <v>84</v>
      </c>
      <c r="I148" t="s" s="2">
        <v>76</v>
      </c>
      <c r="J148" t="s" s="2">
        <v>84</v>
      </c>
      <c r="K148" t="s" s="2">
        <v>664</v>
      </c>
      <c r="L148" t="s" s="2">
        <v>529</v>
      </c>
      <c r="M148" t="s" s="2">
        <v>530</v>
      </c>
      <c r="N148" t="s" s="2">
        <v>522</v>
      </c>
      <c r="O148" t="s" s="2">
        <v>523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518</v>
      </c>
      <c r="AG148" t="s" s="2">
        <v>74</v>
      </c>
      <c r="AH148" t="s" s="2">
        <v>83</v>
      </c>
      <c r="AI148" t="s" s="2">
        <v>526</v>
      </c>
      <c r="AJ148" t="s" s="2">
        <v>91</v>
      </c>
    </row>
    <row r="149">
      <c r="A149" t="s" s="2">
        <v>665</v>
      </c>
      <c r="B149" t="s" s="2">
        <v>665</v>
      </c>
      <c r="C149" s="2"/>
      <c r="D149" t="s" s="2">
        <v>76</v>
      </c>
      <c r="E149" s="2"/>
      <c r="F149" t="s" s="2">
        <v>74</v>
      </c>
      <c r="G149" t="s" s="2">
        <v>83</v>
      </c>
      <c r="H149" t="s" s="2">
        <v>84</v>
      </c>
      <c r="I149" t="s" s="2">
        <v>76</v>
      </c>
      <c r="J149" t="s" s="2">
        <v>76</v>
      </c>
      <c r="K149" t="s" s="2">
        <v>282</v>
      </c>
      <c r="L149" t="s" s="2">
        <v>666</v>
      </c>
      <c r="M149" t="s" s="2">
        <v>667</v>
      </c>
      <c r="N149" t="s" s="2">
        <v>668</v>
      </c>
      <c r="O149" t="s" s="2">
        <v>669</v>
      </c>
      <c r="P149" t="s" s="2">
        <v>76</v>
      </c>
      <c r="Q149" s="2"/>
      <c r="R149" t="s" s="2">
        <v>76</v>
      </c>
      <c r="S149" t="s" s="2">
        <v>76</v>
      </c>
      <c r="T149" t="s" s="2">
        <v>76</v>
      </c>
      <c r="U149" t="s" s="2">
        <v>76</v>
      </c>
      <c r="V149" t="s" s="2">
        <v>76</v>
      </c>
      <c r="W149" t="s" s="2">
        <v>76</v>
      </c>
      <c r="X149" t="s" s="2">
        <v>141</v>
      </c>
      <c r="Y149" s="2"/>
      <c r="Z149" t="s" s="2">
        <v>670</v>
      </c>
      <c r="AA149" t="s" s="2">
        <v>76</v>
      </c>
      <c r="AB149" t="s" s="2">
        <v>76</v>
      </c>
      <c r="AC149" t="s" s="2">
        <v>76</v>
      </c>
      <c r="AD149" t="s" s="2">
        <v>76</v>
      </c>
      <c r="AE149" t="s" s="2">
        <v>76</v>
      </c>
      <c r="AF149" t="s" s="2">
        <v>665</v>
      </c>
      <c r="AG149" t="s" s="2">
        <v>74</v>
      </c>
      <c r="AH149" t="s" s="2">
        <v>83</v>
      </c>
      <c r="AI149" t="s" s="2">
        <v>671</v>
      </c>
      <c r="AJ149" t="s" s="2">
        <v>91</v>
      </c>
    </row>
    <row r="150">
      <c r="A150" t="s" s="2">
        <v>672</v>
      </c>
      <c r="B150" t="s" s="2">
        <v>672</v>
      </c>
      <c r="C150" s="2"/>
      <c r="D150" t="s" s="2">
        <v>673</v>
      </c>
      <c r="E150" s="2"/>
      <c r="F150" t="s" s="2">
        <v>74</v>
      </c>
      <c r="G150" t="s" s="2">
        <v>75</v>
      </c>
      <c r="H150" t="s" s="2">
        <v>84</v>
      </c>
      <c r="I150" t="s" s="2">
        <v>76</v>
      </c>
      <c r="J150" t="s" s="2">
        <v>76</v>
      </c>
      <c r="K150" t="s" s="2">
        <v>282</v>
      </c>
      <c r="L150" t="s" s="2">
        <v>674</v>
      </c>
      <c r="M150" t="s" s="2">
        <v>675</v>
      </c>
      <c r="N150" t="s" s="2">
        <v>676</v>
      </c>
      <c r="O150" t="s" s="2">
        <v>677</v>
      </c>
      <c r="P150" t="s" s="2">
        <v>76</v>
      </c>
      <c r="Q150" s="2"/>
      <c r="R150" t="s" s="2">
        <v>76</v>
      </c>
      <c r="S150" t="s" s="2">
        <v>76</v>
      </c>
      <c r="T150" t="s" s="2">
        <v>76</v>
      </c>
      <c r="U150" t="s" s="2">
        <v>76</v>
      </c>
      <c r="V150" t="s" s="2">
        <v>76</v>
      </c>
      <c r="W150" t="s" s="2">
        <v>76</v>
      </c>
      <c r="X150" t="s" s="2">
        <v>141</v>
      </c>
      <c r="Y150" t="s" s="2">
        <v>678</v>
      </c>
      <c r="Z150" t="s" s="2">
        <v>679</v>
      </c>
      <c r="AA150" t="s" s="2">
        <v>76</v>
      </c>
      <c r="AB150" t="s" s="2">
        <v>76</v>
      </c>
      <c r="AC150" t="s" s="2">
        <v>76</v>
      </c>
      <c r="AD150" t="s" s="2">
        <v>76</v>
      </c>
      <c r="AE150" t="s" s="2">
        <v>76</v>
      </c>
      <c r="AF150" t="s" s="2">
        <v>672</v>
      </c>
      <c r="AG150" t="s" s="2">
        <v>74</v>
      </c>
      <c r="AH150" t="s" s="2">
        <v>75</v>
      </c>
      <c r="AI150" t="s" s="2">
        <v>90</v>
      </c>
      <c r="AJ150" t="s" s="2">
        <v>91</v>
      </c>
    </row>
    <row r="151">
      <c r="A151" t="s" s="2">
        <v>680</v>
      </c>
      <c r="B151" t="s" s="2">
        <v>680</v>
      </c>
      <c r="C151" s="2"/>
      <c r="D151" t="s" s="2">
        <v>76</v>
      </c>
      <c r="E151" s="2"/>
      <c r="F151" t="s" s="2">
        <v>74</v>
      </c>
      <c r="G151" t="s" s="2">
        <v>75</v>
      </c>
      <c r="H151" t="s" s="2">
        <v>84</v>
      </c>
      <c r="I151" t="s" s="2">
        <v>76</v>
      </c>
      <c r="J151" t="s" s="2">
        <v>76</v>
      </c>
      <c r="K151" t="s" s="2">
        <v>681</v>
      </c>
      <c r="L151" t="s" s="2">
        <v>682</v>
      </c>
      <c r="M151" t="s" s="2">
        <v>683</v>
      </c>
      <c r="N151" t="s" s="2">
        <v>684</v>
      </c>
      <c r="O151" t="s" s="2">
        <v>685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680</v>
      </c>
      <c r="AG151" t="s" s="2">
        <v>74</v>
      </c>
      <c r="AH151" t="s" s="2">
        <v>75</v>
      </c>
      <c r="AI151" t="s" s="2">
        <v>90</v>
      </c>
      <c r="AJ151" t="s" s="2">
        <v>91</v>
      </c>
    </row>
    <row r="152" hidden="true">
      <c r="A152" t="s" s="2">
        <v>686</v>
      </c>
      <c r="B152" t="s" s="2">
        <v>686</v>
      </c>
      <c r="C152" s="2"/>
      <c r="D152" t="s" s="2">
        <v>76</v>
      </c>
      <c r="E152" s="2"/>
      <c r="F152" t="s" s="2">
        <v>74</v>
      </c>
      <c r="G152" t="s" s="2">
        <v>74</v>
      </c>
      <c r="H152" t="s" s="2">
        <v>76</v>
      </c>
      <c r="I152" t="s" s="2">
        <v>76</v>
      </c>
      <c r="J152" t="s" s="2">
        <v>76</v>
      </c>
      <c r="K152" t="s" s="2">
        <v>282</v>
      </c>
      <c r="L152" t="s" s="2">
        <v>687</v>
      </c>
      <c r="M152" t="s" s="2">
        <v>688</v>
      </c>
      <c r="N152" t="s" s="2">
        <v>689</v>
      </c>
      <c r="O152" s="2"/>
      <c r="P152" t="s" s="2">
        <v>76</v>
      </c>
      <c r="Q152" s="2"/>
      <c r="R152" t="s" s="2">
        <v>76</v>
      </c>
      <c r="S152" t="s" s="2">
        <v>76</v>
      </c>
      <c r="T152" t="s" s="2">
        <v>76</v>
      </c>
      <c r="U152" t="s" s="2">
        <v>76</v>
      </c>
      <c r="V152" t="s" s="2">
        <v>76</v>
      </c>
      <c r="W152" t="s" s="2">
        <v>76</v>
      </c>
      <c r="X152" t="s" s="2">
        <v>149</v>
      </c>
      <c r="Y152" t="s" s="2">
        <v>690</v>
      </c>
      <c r="Z152" t="s" s="2">
        <v>691</v>
      </c>
      <c r="AA152" t="s" s="2">
        <v>76</v>
      </c>
      <c r="AB152" t="s" s="2">
        <v>76</v>
      </c>
      <c r="AC152" t="s" s="2">
        <v>76</v>
      </c>
      <c r="AD152" t="s" s="2">
        <v>76</v>
      </c>
      <c r="AE152" t="s" s="2">
        <v>76</v>
      </c>
      <c r="AF152" t="s" s="2">
        <v>686</v>
      </c>
      <c r="AG152" t="s" s="2">
        <v>74</v>
      </c>
      <c r="AH152" t="s" s="2">
        <v>83</v>
      </c>
      <c r="AI152" t="s" s="2">
        <v>90</v>
      </c>
      <c r="AJ152" t="s" s="2">
        <v>91</v>
      </c>
    </row>
    <row r="153">
      <c r="A153" t="s" s="2">
        <v>692</v>
      </c>
      <c r="B153" t="s" s="2">
        <v>692</v>
      </c>
      <c r="C153" s="2"/>
      <c r="D153" t="s" s="2">
        <v>76</v>
      </c>
      <c r="E153" s="2"/>
      <c r="F153" t="s" s="2">
        <v>74</v>
      </c>
      <c r="G153" t="s" s="2">
        <v>83</v>
      </c>
      <c r="H153" t="s" s="2">
        <v>84</v>
      </c>
      <c r="I153" t="s" s="2">
        <v>76</v>
      </c>
      <c r="J153" t="s" s="2">
        <v>76</v>
      </c>
      <c r="K153" t="s" s="2">
        <v>282</v>
      </c>
      <c r="L153" t="s" s="2">
        <v>693</v>
      </c>
      <c r="M153" t="s" s="2">
        <v>694</v>
      </c>
      <c r="N153" t="s" s="2">
        <v>695</v>
      </c>
      <c r="O153" t="s" s="2">
        <v>696</v>
      </c>
      <c r="P153" t="s" s="2">
        <v>76</v>
      </c>
      <c r="Q153" s="2"/>
      <c r="R153" t="s" s="2">
        <v>76</v>
      </c>
      <c r="S153" t="s" s="2">
        <v>76</v>
      </c>
      <c r="T153" t="s" s="2">
        <v>76</v>
      </c>
      <c r="U153" t="s" s="2">
        <v>76</v>
      </c>
      <c r="V153" t="s" s="2">
        <v>76</v>
      </c>
      <c r="W153" t="s" s="2">
        <v>76</v>
      </c>
      <c r="X153" t="s" s="2">
        <v>141</v>
      </c>
      <c r="Y153" s="2"/>
      <c r="Z153" t="s" s="2">
        <v>697</v>
      </c>
      <c r="AA153" t="s" s="2">
        <v>76</v>
      </c>
      <c r="AB153" t="s" s="2">
        <v>76</v>
      </c>
      <c r="AC153" t="s" s="2">
        <v>76</v>
      </c>
      <c r="AD153" t="s" s="2">
        <v>76</v>
      </c>
      <c r="AE153" t="s" s="2">
        <v>76</v>
      </c>
      <c r="AF153" t="s" s="2">
        <v>692</v>
      </c>
      <c r="AG153" t="s" s="2">
        <v>74</v>
      </c>
      <c r="AH153" t="s" s="2">
        <v>83</v>
      </c>
      <c r="AI153" t="s" s="2">
        <v>90</v>
      </c>
      <c r="AJ153" t="s" s="2">
        <v>91</v>
      </c>
    </row>
    <row r="154" hidden="true">
      <c r="A154" t="s" s="2">
        <v>698</v>
      </c>
      <c r="B154" t="s" s="2">
        <v>698</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699</v>
      </c>
      <c r="B155" t="s" s="2">
        <v>699</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90</v>
      </c>
      <c r="AJ155" t="s" s="2">
        <v>112</v>
      </c>
    </row>
    <row r="156">
      <c r="A156" t="s" s="2">
        <v>700</v>
      </c>
      <c r="B156" t="s" s="2">
        <v>700</v>
      </c>
      <c r="C156" s="2"/>
      <c r="D156" t="s" s="2">
        <v>76</v>
      </c>
      <c r="E156" s="2"/>
      <c r="F156" t="s" s="2">
        <v>74</v>
      </c>
      <c r="G156" t="s" s="2">
        <v>75</v>
      </c>
      <c r="H156" t="s" s="2">
        <v>84</v>
      </c>
      <c r="I156" t="s" s="2">
        <v>76</v>
      </c>
      <c r="J156" t="s" s="2">
        <v>84</v>
      </c>
      <c r="K156" t="s" s="2">
        <v>137</v>
      </c>
      <c r="L156" t="s" s="2">
        <v>297</v>
      </c>
      <c r="M156" t="s" s="2">
        <v>298</v>
      </c>
      <c r="N156" t="s" s="2">
        <v>299</v>
      </c>
      <c r="O156" t="s" s="2">
        <v>300</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302</v>
      </c>
      <c r="AG156" t="s" s="2">
        <v>74</v>
      </c>
      <c r="AH156" t="s" s="2">
        <v>75</v>
      </c>
      <c r="AI156" t="s" s="2">
        <v>90</v>
      </c>
      <c r="AJ156" t="s" s="2">
        <v>91</v>
      </c>
    </row>
    <row r="157" hidden="true">
      <c r="A157" t="s" s="2">
        <v>701</v>
      </c>
      <c r="B157" t="s" s="2">
        <v>701</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702</v>
      </c>
      <c r="B158" t="s" s="2">
        <v>702</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90</v>
      </c>
      <c r="AJ158" t="s" s="2">
        <v>112</v>
      </c>
    </row>
    <row r="159">
      <c r="A159" t="s" s="2">
        <v>703</v>
      </c>
      <c r="B159" t="s" s="2">
        <v>703</v>
      </c>
      <c r="C159" s="2"/>
      <c r="D159" t="s" s="2">
        <v>76</v>
      </c>
      <c r="E159" s="2"/>
      <c r="F159" t="s" s="2">
        <v>83</v>
      </c>
      <c r="G159" t="s" s="2">
        <v>83</v>
      </c>
      <c r="H159" t="s" s="2">
        <v>84</v>
      </c>
      <c r="I159" t="s" s="2">
        <v>76</v>
      </c>
      <c r="J159" t="s" s="2">
        <v>84</v>
      </c>
      <c r="K159" t="s" s="2">
        <v>125</v>
      </c>
      <c r="L159" t="s" s="2">
        <v>311</v>
      </c>
      <c r="M159" t="s" s="2">
        <v>312</v>
      </c>
      <c r="N159" t="s" s="2">
        <v>313</v>
      </c>
      <c r="O159" t="s" s="2">
        <v>314</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316</v>
      </c>
      <c r="AG159" t="s" s="2">
        <v>74</v>
      </c>
      <c r="AH159" t="s" s="2">
        <v>83</v>
      </c>
      <c r="AI159" t="s" s="2">
        <v>90</v>
      </c>
      <c r="AJ159" t="s" s="2">
        <v>91</v>
      </c>
    </row>
    <row r="160" hidden="true">
      <c r="A160" t="s" s="2">
        <v>704</v>
      </c>
      <c r="B160" t="s" s="2">
        <v>704</v>
      </c>
      <c r="C160" s="2"/>
      <c r="D160" t="s" s="2">
        <v>76</v>
      </c>
      <c r="E160" s="2"/>
      <c r="F160" t="s" s="2">
        <v>74</v>
      </c>
      <c r="G160" t="s" s="2">
        <v>83</v>
      </c>
      <c r="H160" t="s" s="2">
        <v>76</v>
      </c>
      <c r="I160" t="s" s="2">
        <v>76</v>
      </c>
      <c r="J160" t="s" s="2">
        <v>84</v>
      </c>
      <c r="K160" t="s" s="2">
        <v>98</v>
      </c>
      <c r="L160" t="s" s="2">
        <v>319</v>
      </c>
      <c r="M160" t="s" s="2">
        <v>320</v>
      </c>
      <c r="N160" t="s" s="2">
        <v>321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322</v>
      </c>
      <c r="AG160" t="s" s="2">
        <v>74</v>
      </c>
      <c r="AH160" t="s" s="2">
        <v>83</v>
      </c>
      <c r="AI160" t="s" s="2">
        <v>90</v>
      </c>
      <c r="AJ160" t="s" s="2">
        <v>91</v>
      </c>
    </row>
    <row r="161">
      <c r="A161" t="s" s="2">
        <v>705</v>
      </c>
      <c r="B161" t="s" s="2">
        <v>705</v>
      </c>
      <c r="C161" s="2"/>
      <c r="D161" t="s" s="2">
        <v>76</v>
      </c>
      <c r="E161" s="2"/>
      <c r="F161" t="s" s="2">
        <v>83</v>
      </c>
      <c r="G161" t="s" s="2">
        <v>83</v>
      </c>
      <c r="H161" t="s" s="2">
        <v>84</v>
      </c>
      <c r="I161" t="s" s="2">
        <v>76</v>
      </c>
      <c r="J161" t="s" s="2">
        <v>84</v>
      </c>
      <c r="K161" t="s" s="2">
        <v>159</v>
      </c>
      <c r="L161" t="s" s="2">
        <v>325</v>
      </c>
      <c r="M161" t="s" s="2">
        <v>326</v>
      </c>
      <c r="N161" t="s" s="2">
        <v>327</v>
      </c>
      <c r="O161" t="s" s="2">
        <v>328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330</v>
      </c>
      <c r="AG161" t="s" s="2">
        <v>74</v>
      </c>
      <c r="AH161" t="s" s="2">
        <v>83</v>
      </c>
      <c r="AI161" t="s" s="2">
        <v>90</v>
      </c>
      <c r="AJ161" t="s" s="2">
        <v>91</v>
      </c>
    </row>
    <row r="162">
      <c r="A162" t="s" s="2">
        <v>706</v>
      </c>
      <c r="B162" t="s" s="2">
        <v>706</v>
      </c>
      <c r="C162" s="2"/>
      <c r="D162" t="s" s="2">
        <v>76</v>
      </c>
      <c r="E162" s="2"/>
      <c r="F162" t="s" s="2">
        <v>74</v>
      </c>
      <c r="G162" t="s" s="2">
        <v>83</v>
      </c>
      <c r="H162" t="s" s="2">
        <v>84</v>
      </c>
      <c r="I162" t="s" s="2">
        <v>76</v>
      </c>
      <c r="J162" t="s" s="2">
        <v>84</v>
      </c>
      <c r="K162" t="s" s="2">
        <v>98</v>
      </c>
      <c r="L162" t="s" s="2">
        <v>333</v>
      </c>
      <c r="M162" t="s" s="2">
        <v>334</v>
      </c>
      <c r="N162" t="s" s="2">
        <v>327</v>
      </c>
      <c r="O162" t="s" s="2">
        <v>335</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336</v>
      </c>
      <c r="AG162" t="s" s="2">
        <v>74</v>
      </c>
      <c r="AH162" t="s" s="2">
        <v>83</v>
      </c>
      <c r="AI162" t="s" s="2">
        <v>90</v>
      </c>
      <c r="AJ162" t="s" s="2">
        <v>91</v>
      </c>
    </row>
    <row r="163" hidden="true">
      <c r="A163" t="s" s="2">
        <v>707</v>
      </c>
      <c r="B163" t="s" s="2">
        <v>707</v>
      </c>
      <c r="C163" s="2"/>
      <c r="D163" t="s" s="2">
        <v>76</v>
      </c>
      <c r="E163" s="2"/>
      <c r="F163" t="s" s="2">
        <v>74</v>
      </c>
      <c r="G163" t="s" s="2">
        <v>83</v>
      </c>
      <c r="H163" t="s" s="2">
        <v>76</v>
      </c>
      <c r="I163" t="s" s="2">
        <v>76</v>
      </c>
      <c r="J163" t="s" s="2">
        <v>84</v>
      </c>
      <c r="K163" t="s" s="2">
        <v>339</v>
      </c>
      <c r="L163" t="s" s="2">
        <v>340</v>
      </c>
      <c r="M163" t="s" s="2">
        <v>341</v>
      </c>
      <c r="N163" t="s" s="2">
        <v>342</v>
      </c>
      <c r="O163" t="s" s="2">
        <v>343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344</v>
      </c>
      <c r="AG163" t="s" s="2">
        <v>74</v>
      </c>
      <c r="AH163" t="s" s="2">
        <v>83</v>
      </c>
      <c r="AI163" t="s" s="2">
        <v>90</v>
      </c>
      <c r="AJ163" t="s" s="2">
        <v>91</v>
      </c>
    </row>
    <row r="164" hidden="true">
      <c r="A164" t="s" s="2">
        <v>708</v>
      </c>
      <c r="B164" t="s" s="2">
        <v>708</v>
      </c>
      <c r="C164" s="2"/>
      <c r="D164" t="s" s="2">
        <v>76</v>
      </c>
      <c r="E164" s="2"/>
      <c r="F164" t="s" s="2">
        <v>74</v>
      </c>
      <c r="G164" t="s" s="2">
        <v>83</v>
      </c>
      <c r="H164" t="s" s="2">
        <v>76</v>
      </c>
      <c r="I164" t="s" s="2">
        <v>76</v>
      </c>
      <c r="J164" t="s" s="2">
        <v>84</v>
      </c>
      <c r="K164" t="s" s="2">
        <v>98</v>
      </c>
      <c r="L164" t="s" s="2">
        <v>347</v>
      </c>
      <c r="M164" t="s" s="2">
        <v>348</v>
      </c>
      <c r="N164" t="s" s="2">
        <v>349</v>
      </c>
      <c r="O164" t="s" s="2">
        <v>350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351</v>
      </c>
      <c r="AG164" t="s" s="2">
        <v>74</v>
      </c>
      <c r="AH164" t="s" s="2">
        <v>83</v>
      </c>
      <c r="AI164" t="s" s="2">
        <v>90</v>
      </c>
      <c r="AJ164" t="s" s="2">
        <v>91</v>
      </c>
    </row>
    <row r="165">
      <c r="A165" t="s" s="2">
        <v>709</v>
      </c>
      <c r="B165" t="s" s="2">
        <v>709</v>
      </c>
      <c r="C165" s="2"/>
      <c r="D165" t="s" s="2">
        <v>76</v>
      </c>
      <c r="E165" s="2"/>
      <c r="F165" t="s" s="2">
        <v>83</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90</v>
      </c>
      <c r="AJ165" t="s" s="2">
        <v>382</v>
      </c>
    </row>
    <row r="166" hidden="true">
      <c r="A166" t="s" s="2">
        <v>714</v>
      </c>
      <c r="B166" t="s" s="2">
        <v>714</v>
      </c>
      <c r="C166" s="2"/>
      <c r="D166" t="s" s="2">
        <v>76</v>
      </c>
      <c r="E166" s="2"/>
      <c r="F166" t="s" s="2">
        <v>74</v>
      </c>
      <c r="G166" t="s" s="2">
        <v>83</v>
      </c>
      <c r="H166" t="s" s="2">
        <v>76</v>
      </c>
      <c r="I166" t="s" s="2">
        <v>76</v>
      </c>
      <c r="J166" t="s" s="2">
        <v>76</v>
      </c>
      <c r="K166" t="s" s="2">
        <v>98</v>
      </c>
      <c r="L166" t="s" s="2">
        <v>99</v>
      </c>
      <c r="M166" t="s" s="2">
        <v>100</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101</v>
      </c>
      <c r="AG166" t="s" s="2">
        <v>74</v>
      </c>
      <c r="AH166" t="s" s="2">
        <v>83</v>
      </c>
      <c r="AI166" t="s" s="2">
        <v>76</v>
      </c>
      <c r="AJ166" t="s" s="2">
        <v>76</v>
      </c>
    </row>
    <row r="167" hidden="true">
      <c r="A167" t="s" s="2">
        <v>715</v>
      </c>
      <c r="B167" t="s" s="2">
        <v>715</v>
      </c>
      <c r="C167" s="2"/>
      <c r="D167" t="s" s="2">
        <v>103</v>
      </c>
      <c r="E167" s="2"/>
      <c r="F167" t="s" s="2">
        <v>74</v>
      </c>
      <c r="G167" t="s" s="2">
        <v>75</v>
      </c>
      <c r="H167" t="s" s="2">
        <v>76</v>
      </c>
      <c r="I167" t="s" s="2">
        <v>76</v>
      </c>
      <c r="J167" t="s" s="2">
        <v>76</v>
      </c>
      <c r="K167" t="s" s="2">
        <v>104</v>
      </c>
      <c r="L167" t="s" s="2">
        <v>105</v>
      </c>
      <c r="M167" t="s" s="2">
        <v>106</v>
      </c>
      <c r="N167" t="s" s="2">
        <v>107</v>
      </c>
      <c r="O167" s="2"/>
      <c r="P167" t="s" s="2">
        <v>76</v>
      </c>
      <c r="Q167" s="2"/>
      <c r="R167" t="s" s="2">
        <v>76</v>
      </c>
      <c r="S167" t="s" s="2">
        <v>76</v>
      </c>
      <c r="T167" t="s" s="2">
        <v>76</v>
      </c>
      <c r="U167" t="s" s="2">
        <v>76</v>
      </c>
      <c r="V167" t="s" s="2">
        <v>76</v>
      </c>
      <c r="W167" t="s" s="2">
        <v>76</v>
      </c>
      <c r="X167" t="s" s="2">
        <v>76</v>
      </c>
      <c r="Y167" t="s" s="2">
        <v>76</v>
      </c>
      <c r="Z167" t="s" s="2">
        <v>76</v>
      </c>
      <c r="AA167" t="s" s="2">
        <v>76</v>
      </c>
      <c r="AB167" t="s" s="2">
        <v>108</v>
      </c>
      <c r="AC167" t="s" s="2">
        <v>109</v>
      </c>
      <c r="AD167" t="s" s="2">
        <v>76</v>
      </c>
      <c r="AE167" t="s" s="2">
        <v>110</v>
      </c>
      <c r="AF167" t="s" s="2">
        <v>111</v>
      </c>
      <c r="AG167" t="s" s="2">
        <v>74</v>
      </c>
      <c r="AH167" t="s" s="2">
        <v>75</v>
      </c>
      <c r="AI167" t="s" s="2">
        <v>90</v>
      </c>
      <c r="AJ167" t="s" s="2">
        <v>112</v>
      </c>
    </row>
    <row r="168">
      <c r="A168" t="s" s="2">
        <v>716</v>
      </c>
      <c r="B168" t="s" s="2">
        <v>716</v>
      </c>
      <c r="C168" s="2"/>
      <c r="D168" t="s" s="2">
        <v>76</v>
      </c>
      <c r="E168" s="2"/>
      <c r="F168" t="s" s="2">
        <v>74</v>
      </c>
      <c r="G168" t="s" s="2">
        <v>83</v>
      </c>
      <c r="H168" t="s" s="2">
        <v>84</v>
      </c>
      <c r="I168" t="s" s="2">
        <v>76</v>
      </c>
      <c r="J168" t="s" s="2">
        <v>84</v>
      </c>
      <c r="K168" t="s" s="2">
        <v>98</v>
      </c>
      <c r="L168" t="s" s="2">
        <v>451</v>
      </c>
      <c r="M168" t="s" s="2">
        <v>452</v>
      </c>
      <c r="N168" t="s" s="2">
        <v>453</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454</v>
      </c>
      <c r="AG168" t="s" s="2">
        <v>74</v>
      </c>
      <c r="AH168" t="s" s="2">
        <v>83</v>
      </c>
      <c r="AI168" t="s" s="2">
        <v>455</v>
      </c>
      <c r="AJ168" t="s" s="2">
        <v>91</v>
      </c>
    </row>
    <row r="169" hidden="true">
      <c r="A169" t="s" s="2">
        <v>717</v>
      </c>
      <c r="B169" t="s" s="2">
        <v>717</v>
      </c>
      <c r="C169" s="2"/>
      <c r="D169" t="s" s="2">
        <v>76</v>
      </c>
      <c r="E169" s="2"/>
      <c r="F169" t="s" s="2">
        <v>74</v>
      </c>
      <c r="G169" t="s" s="2">
        <v>83</v>
      </c>
      <c r="H169" t="s" s="2">
        <v>76</v>
      </c>
      <c r="I169" t="s" s="2">
        <v>76</v>
      </c>
      <c r="J169" t="s" s="2">
        <v>84</v>
      </c>
      <c r="K169" t="s" s="2">
        <v>125</v>
      </c>
      <c r="L169" t="s" s="2">
        <v>457</v>
      </c>
      <c r="M169" t="s" s="2">
        <v>458</v>
      </c>
      <c r="N169" t="s" s="2">
        <v>459</v>
      </c>
      <c r="O169" s="2"/>
      <c r="P169" t="s" s="2">
        <v>76</v>
      </c>
      <c r="Q169" s="2"/>
      <c r="R169" t="s" s="2">
        <v>76</v>
      </c>
      <c r="S169" t="s" s="2">
        <v>76</v>
      </c>
      <c r="T169" t="s" s="2">
        <v>76</v>
      </c>
      <c r="U169" t="s" s="2">
        <v>76</v>
      </c>
      <c r="V169" t="s" s="2">
        <v>76</v>
      </c>
      <c r="W169" t="s" s="2">
        <v>76</v>
      </c>
      <c r="X169" t="s" s="2">
        <v>141</v>
      </c>
      <c r="Y169" t="s" s="2">
        <v>460</v>
      </c>
      <c r="Z169" t="s" s="2">
        <v>461</v>
      </c>
      <c r="AA169" t="s" s="2">
        <v>76</v>
      </c>
      <c r="AB169" t="s" s="2">
        <v>76</v>
      </c>
      <c r="AC169" t="s" s="2">
        <v>76</v>
      </c>
      <c r="AD169" t="s" s="2">
        <v>76</v>
      </c>
      <c r="AE169" t="s" s="2">
        <v>76</v>
      </c>
      <c r="AF169" t="s" s="2">
        <v>462</v>
      </c>
      <c r="AG169" t="s" s="2">
        <v>74</v>
      </c>
      <c r="AH169" t="s" s="2">
        <v>83</v>
      </c>
      <c r="AI169" t="s" s="2">
        <v>90</v>
      </c>
      <c r="AJ169" t="s" s="2">
        <v>91</v>
      </c>
    </row>
    <row r="170">
      <c r="A170" t="s" s="2">
        <v>718</v>
      </c>
      <c r="B170" t="s" s="2">
        <v>718</v>
      </c>
      <c r="C170" s="2"/>
      <c r="D170" t="s" s="2">
        <v>76</v>
      </c>
      <c r="E170" s="2"/>
      <c r="F170" t="s" s="2">
        <v>74</v>
      </c>
      <c r="G170" t="s" s="2">
        <v>83</v>
      </c>
      <c r="H170" t="s" s="2">
        <v>84</v>
      </c>
      <c r="I170" t="s" s="2">
        <v>76</v>
      </c>
      <c r="J170" t="s" s="2">
        <v>84</v>
      </c>
      <c r="K170" t="s" s="2">
        <v>258</v>
      </c>
      <c r="L170" t="s" s="2">
        <v>464</v>
      </c>
      <c r="M170" t="s" s="2">
        <v>465</v>
      </c>
      <c r="N170" t="s" s="2">
        <v>466</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467</v>
      </c>
      <c r="AG170" t="s" s="2">
        <v>74</v>
      </c>
      <c r="AH170" t="s" s="2">
        <v>83</v>
      </c>
      <c r="AI170" t="s" s="2">
        <v>90</v>
      </c>
      <c r="AJ170" t="s" s="2">
        <v>91</v>
      </c>
    </row>
    <row r="171" hidden="true">
      <c r="A171" t="s" s="2">
        <v>719</v>
      </c>
      <c r="B171" t="s" s="2">
        <v>719</v>
      </c>
      <c r="C171" s="2"/>
      <c r="D171" t="s" s="2">
        <v>76</v>
      </c>
      <c r="E171" s="2"/>
      <c r="F171" t="s" s="2">
        <v>74</v>
      </c>
      <c r="G171" t="s" s="2">
        <v>83</v>
      </c>
      <c r="H171" t="s" s="2">
        <v>76</v>
      </c>
      <c r="I171" t="s" s="2">
        <v>76</v>
      </c>
      <c r="J171" t="s" s="2">
        <v>84</v>
      </c>
      <c r="K171" t="s" s="2">
        <v>98</v>
      </c>
      <c r="L171" t="s" s="2">
        <v>469</v>
      </c>
      <c r="M171" t="s" s="2">
        <v>470</v>
      </c>
      <c r="N171" t="s" s="2">
        <v>471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472</v>
      </c>
      <c r="AG171" t="s" s="2">
        <v>74</v>
      </c>
      <c r="AH171" t="s" s="2">
        <v>83</v>
      </c>
      <c r="AI171" t="s" s="2">
        <v>90</v>
      </c>
      <c r="AJ171" t="s" s="2">
        <v>91</v>
      </c>
    </row>
    <row r="172">
      <c r="A172" t="s" s="2">
        <v>720</v>
      </c>
      <c r="B172" t="s" s="2">
        <v>720</v>
      </c>
      <c r="C172" s="2"/>
      <c r="D172" t="s" s="2">
        <v>76</v>
      </c>
      <c r="E172" s="2"/>
      <c r="F172" t="s" s="2">
        <v>74</v>
      </c>
      <c r="G172" t="s" s="2">
        <v>83</v>
      </c>
      <c r="H172" t="s" s="2">
        <v>84</v>
      </c>
      <c r="I172" t="s" s="2">
        <v>76</v>
      </c>
      <c r="J172" t="s" s="2">
        <v>76</v>
      </c>
      <c r="K172" t="s" s="2">
        <v>721</v>
      </c>
      <c r="L172" t="s" s="2">
        <v>722</v>
      </c>
      <c r="M172" t="s" s="2">
        <v>723</v>
      </c>
      <c r="N172" t="s" s="2">
        <v>724</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720</v>
      </c>
      <c r="AG172" t="s" s="2">
        <v>74</v>
      </c>
      <c r="AH172" t="s" s="2">
        <v>83</v>
      </c>
      <c r="AI172" t="s" s="2">
        <v>90</v>
      </c>
      <c r="AJ172" t="s" s="2">
        <v>382</v>
      </c>
    </row>
    <row r="173" hidden="true">
      <c r="A173" t="s" s="2">
        <v>725</v>
      </c>
      <c r="B173" t="s" s="2">
        <v>725</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726</v>
      </c>
      <c r="B174" t="s" s="2">
        <v>726</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90</v>
      </c>
      <c r="AJ174" t="s" s="2">
        <v>112</v>
      </c>
    </row>
    <row r="175">
      <c r="A175" t="s" s="2">
        <v>727</v>
      </c>
      <c r="B175" t="s" s="2">
        <v>727</v>
      </c>
      <c r="C175" s="2"/>
      <c r="D175" t="s" s="2">
        <v>76</v>
      </c>
      <c r="E175" s="2"/>
      <c r="F175" t="s" s="2">
        <v>74</v>
      </c>
      <c r="G175" t="s" s="2">
        <v>83</v>
      </c>
      <c r="H175" t="s" s="2">
        <v>84</v>
      </c>
      <c r="I175" t="s" s="2">
        <v>76</v>
      </c>
      <c r="J175" t="s" s="2">
        <v>84</v>
      </c>
      <c r="K175" t="s" s="2">
        <v>98</v>
      </c>
      <c r="L175" t="s" s="2">
        <v>451</v>
      </c>
      <c r="M175" t="s" s="2">
        <v>452</v>
      </c>
      <c r="N175" t="s" s="2">
        <v>453</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454</v>
      </c>
      <c r="AG175" t="s" s="2">
        <v>74</v>
      </c>
      <c r="AH175" t="s" s="2">
        <v>83</v>
      </c>
      <c r="AI175" t="s" s="2">
        <v>455</v>
      </c>
      <c r="AJ175" t="s" s="2">
        <v>91</v>
      </c>
    </row>
    <row r="176" hidden="true">
      <c r="A176" t="s" s="2">
        <v>728</v>
      </c>
      <c r="B176" t="s" s="2">
        <v>728</v>
      </c>
      <c r="C176" s="2"/>
      <c r="D176" t="s" s="2">
        <v>76</v>
      </c>
      <c r="E176" s="2"/>
      <c r="F176" t="s" s="2">
        <v>74</v>
      </c>
      <c r="G176" t="s" s="2">
        <v>83</v>
      </c>
      <c r="H176" t="s" s="2">
        <v>76</v>
      </c>
      <c r="I176" t="s" s="2">
        <v>76</v>
      </c>
      <c r="J176" t="s" s="2">
        <v>84</v>
      </c>
      <c r="K176" t="s" s="2">
        <v>125</v>
      </c>
      <c r="L176" t="s" s="2">
        <v>457</v>
      </c>
      <c r="M176" t="s" s="2">
        <v>458</v>
      </c>
      <c r="N176" t="s" s="2">
        <v>459</v>
      </c>
      <c r="O176" s="2"/>
      <c r="P176" t="s" s="2">
        <v>76</v>
      </c>
      <c r="Q176" s="2"/>
      <c r="R176" t="s" s="2">
        <v>76</v>
      </c>
      <c r="S176" t="s" s="2">
        <v>76</v>
      </c>
      <c r="T176" t="s" s="2">
        <v>76</v>
      </c>
      <c r="U176" t="s" s="2">
        <v>76</v>
      </c>
      <c r="V176" t="s" s="2">
        <v>76</v>
      </c>
      <c r="W176" t="s" s="2">
        <v>76</v>
      </c>
      <c r="X176" t="s" s="2">
        <v>141</v>
      </c>
      <c r="Y176" t="s" s="2">
        <v>460</v>
      </c>
      <c r="Z176" t="s" s="2">
        <v>461</v>
      </c>
      <c r="AA176" t="s" s="2">
        <v>76</v>
      </c>
      <c r="AB176" t="s" s="2">
        <v>76</v>
      </c>
      <c r="AC176" t="s" s="2">
        <v>76</v>
      </c>
      <c r="AD176" t="s" s="2">
        <v>76</v>
      </c>
      <c r="AE176" t="s" s="2">
        <v>76</v>
      </c>
      <c r="AF176" t="s" s="2">
        <v>462</v>
      </c>
      <c r="AG176" t="s" s="2">
        <v>74</v>
      </c>
      <c r="AH176" t="s" s="2">
        <v>83</v>
      </c>
      <c r="AI176" t="s" s="2">
        <v>90</v>
      </c>
      <c r="AJ176" t="s" s="2">
        <v>91</v>
      </c>
    </row>
    <row r="177">
      <c r="A177" t="s" s="2">
        <v>729</v>
      </c>
      <c r="B177" t="s" s="2">
        <v>729</v>
      </c>
      <c r="C177" s="2"/>
      <c r="D177" t="s" s="2">
        <v>76</v>
      </c>
      <c r="E177" s="2"/>
      <c r="F177" t="s" s="2">
        <v>74</v>
      </c>
      <c r="G177" t="s" s="2">
        <v>83</v>
      </c>
      <c r="H177" t="s" s="2">
        <v>84</v>
      </c>
      <c r="I177" t="s" s="2">
        <v>76</v>
      </c>
      <c r="J177" t="s" s="2">
        <v>84</v>
      </c>
      <c r="K177" t="s" s="2">
        <v>258</v>
      </c>
      <c r="L177" t="s" s="2">
        <v>464</v>
      </c>
      <c r="M177" t="s" s="2">
        <v>465</v>
      </c>
      <c r="N177" t="s" s="2">
        <v>466</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467</v>
      </c>
      <c r="AG177" t="s" s="2">
        <v>74</v>
      </c>
      <c r="AH177" t="s" s="2">
        <v>83</v>
      </c>
      <c r="AI177" t="s" s="2">
        <v>90</v>
      </c>
      <c r="AJ177" t="s" s="2">
        <v>91</v>
      </c>
    </row>
    <row r="178" hidden="true">
      <c r="A178" t="s" s="2">
        <v>730</v>
      </c>
      <c r="B178" t="s" s="2">
        <v>730</v>
      </c>
      <c r="C178" s="2"/>
      <c r="D178" t="s" s="2">
        <v>76</v>
      </c>
      <c r="E178" s="2"/>
      <c r="F178" t="s" s="2">
        <v>74</v>
      </c>
      <c r="G178" t="s" s="2">
        <v>83</v>
      </c>
      <c r="H178" t="s" s="2">
        <v>76</v>
      </c>
      <c r="I178" t="s" s="2">
        <v>76</v>
      </c>
      <c r="J178" t="s" s="2">
        <v>84</v>
      </c>
      <c r="K178" t="s" s="2">
        <v>98</v>
      </c>
      <c r="L178" t="s" s="2">
        <v>469</v>
      </c>
      <c r="M178" t="s" s="2">
        <v>470</v>
      </c>
      <c r="N178" t="s" s="2">
        <v>471</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472</v>
      </c>
      <c r="AG178" t="s" s="2">
        <v>74</v>
      </c>
      <c r="AH178" t="s" s="2">
        <v>83</v>
      </c>
      <c r="AI178" t="s" s="2">
        <v>90</v>
      </c>
      <c r="AJ178" t="s" s="2">
        <v>91</v>
      </c>
    </row>
    <row r="179">
      <c r="A179" t="s" s="2">
        <v>731</v>
      </c>
      <c r="B179" t="s" s="2">
        <v>731</v>
      </c>
      <c r="C179" s="2"/>
      <c r="D179" t="s" s="2">
        <v>76</v>
      </c>
      <c r="E179" s="2"/>
      <c r="F179" t="s" s="2">
        <v>74</v>
      </c>
      <c r="G179" t="s" s="2">
        <v>75</v>
      </c>
      <c r="H179" t="s" s="2">
        <v>84</v>
      </c>
      <c r="I179" t="s" s="2">
        <v>76</v>
      </c>
      <c r="J179" t="s" s="2">
        <v>76</v>
      </c>
      <c r="K179" t="s" s="2">
        <v>732</v>
      </c>
      <c r="L179" t="s" s="2">
        <v>733</v>
      </c>
      <c r="M179" t="s" s="2">
        <v>734</v>
      </c>
      <c r="N179" t="s" s="2">
        <v>735</v>
      </c>
      <c r="O179" t="s" s="2">
        <v>736</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731</v>
      </c>
      <c r="AG179" t="s" s="2">
        <v>74</v>
      </c>
      <c r="AH179" t="s" s="2">
        <v>75</v>
      </c>
      <c r="AI179" t="s" s="2">
        <v>90</v>
      </c>
      <c r="AJ179" t="s" s="2">
        <v>737</v>
      </c>
    </row>
    <row r="180" hidden="true">
      <c r="A180" t="s" s="2">
        <v>738</v>
      </c>
      <c r="B180" t="s" s="2">
        <v>738</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739</v>
      </c>
      <c r="B181" t="s" s="2">
        <v>739</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90</v>
      </c>
      <c r="AJ181" t="s" s="2">
        <v>112</v>
      </c>
    </row>
    <row r="182" hidden="true">
      <c r="A182" t="s" s="2">
        <v>740</v>
      </c>
      <c r="B182" t="s" s="2">
        <v>740</v>
      </c>
      <c r="C182" s="2"/>
      <c r="D182" t="s" s="2">
        <v>741</v>
      </c>
      <c r="E182" s="2"/>
      <c r="F182" t="s" s="2">
        <v>74</v>
      </c>
      <c r="G182" t="s" s="2">
        <v>75</v>
      </c>
      <c r="H182" t="s" s="2">
        <v>76</v>
      </c>
      <c r="I182" t="s" s="2">
        <v>84</v>
      </c>
      <c r="J182" t="s" s="2">
        <v>84</v>
      </c>
      <c r="K182" t="s" s="2">
        <v>104</v>
      </c>
      <c r="L182" t="s" s="2">
        <v>742</v>
      </c>
      <c r="M182" t="s" s="2">
        <v>743</v>
      </c>
      <c r="N182" t="s" s="2">
        <v>107</v>
      </c>
      <c r="O182" t="s" s="2">
        <v>250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744</v>
      </c>
      <c r="AG182" t="s" s="2">
        <v>74</v>
      </c>
      <c r="AH182" t="s" s="2">
        <v>75</v>
      </c>
      <c r="AI182" t="s" s="2">
        <v>90</v>
      </c>
      <c r="AJ182" t="s" s="2">
        <v>112</v>
      </c>
    </row>
    <row r="183">
      <c r="A183" t="s" s="2">
        <v>745</v>
      </c>
      <c r="B183" t="s" s="2">
        <v>745</v>
      </c>
      <c r="C183" s="2"/>
      <c r="D183" t="s" s="2">
        <v>76</v>
      </c>
      <c r="E183" s="2"/>
      <c r="F183" t="s" s="2">
        <v>74</v>
      </c>
      <c r="G183" t="s" s="2">
        <v>83</v>
      </c>
      <c r="H183" t="s" s="2">
        <v>84</v>
      </c>
      <c r="I183" t="s" s="2">
        <v>76</v>
      </c>
      <c r="J183" t="s" s="2">
        <v>76</v>
      </c>
      <c r="K183" t="s" s="2">
        <v>746</v>
      </c>
      <c r="L183" t="s" s="2">
        <v>747</v>
      </c>
      <c r="M183" t="s" s="2">
        <v>748</v>
      </c>
      <c r="N183" t="s" s="2">
        <v>749</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745</v>
      </c>
      <c r="AG183" t="s" s="2">
        <v>74</v>
      </c>
      <c r="AH183" t="s" s="2">
        <v>83</v>
      </c>
      <c r="AI183" t="s" s="2">
        <v>750</v>
      </c>
      <c r="AJ183" t="s" s="2">
        <v>751</v>
      </c>
    </row>
    <row r="184">
      <c r="A184" t="s" s="2">
        <v>752</v>
      </c>
      <c r="B184" t="s" s="2">
        <v>752</v>
      </c>
      <c r="C184" s="2"/>
      <c r="D184" t="s" s="2">
        <v>76</v>
      </c>
      <c r="E184" s="2"/>
      <c r="F184" t="s" s="2">
        <v>74</v>
      </c>
      <c r="G184" t="s" s="2">
        <v>83</v>
      </c>
      <c r="H184" t="s" s="2">
        <v>84</v>
      </c>
      <c r="I184" t="s" s="2">
        <v>76</v>
      </c>
      <c r="J184" t="s" s="2">
        <v>76</v>
      </c>
      <c r="K184" t="s" s="2">
        <v>746</v>
      </c>
      <c r="L184" t="s" s="2">
        <v>753</v>
      </c>
      <c r="M184" t="s" s="2">
        <v>754</v>
      </c>
      <c r="N184" t="s" s="2">
        <v>749</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752</v>
      </c>
      <c r="AG184" t="s" s="2">
        <v>74</v>
      </c>
      <c r="AH184" t="s" s="2">
        <v>83</v>
      </c>
      <c r="AI184" t="s" s="2">
        <v>750</v>
      </c>
      <c r="AJ184" t="s" s="2">
        <v>751</v>
      </c>
    </row>
    <row r="185" hidden="true">
      <c r="A185" t="s" s="2">
        <v>755</v>
      </c>
      <c r="B185" t="s" s="2">
        <v>755</v>
      </c>
      <c r="C185" s="2"/>
      <c r="D185" t="s" s="2">
        <v>76</v>
      </c>
      <c r="E185" s="2"/>
      <c r="F185" t="s" s="2">
        <v>74</v>
      </c>
      <c r="G185" t="s" s="2">
        <v>83</v>
      </c>
      <c r="H185" t="s" s="2">
        <v>76</v>
      </c>
      <c r="I185" t="s" s="2">
        <v>76</v>
      </c>
      <c r="J185" t="s" s="2">
        <v>76</v>
      </c>
      <c r="K185" t="s" s="2">
        <v>282</v>
      </c>
      <c r="L185" t="s" s="2">
        <v>756</v>
      </c>
      <c r="M185" t="s" s="2">
        <v>757</v>
      </c>
      <c r="N185" t="s" s="2">
        <v>758</v>
      </c>
      <c r="O185" t="s" s="2">
        <v>759</v>
      </c>
      <c r="P185" t="s" s="2">
        <v>76</v>
      </c>
      <c r="Q185" s="2"/>
      <c r="R185" t="s" s="2">
        <v>76</v>
      </c>
      <c r="S185" t="s" s="2">
        <v>76</v>
      </c>
      <c r="T185" t="s" s="2">
        <v>76</v>
      </c>
      <c r="U185" t="s" s="2">
        <v>76</v>
      </c>
      <c r="V185" t="s" s="2">
        <v>76</v>
      </c>
      <c r="W185" t="s" s="2">
        <v>76</v>
      </c>
      <c r="X185" t="s" s="2">
        <v>163</v>
      </c>
      <c r="Y185" t="s" s="2">
        <v>760</v>
      </c>
      <c r="Z185" t="s" s="2">
        <v>761</v>
      </c>
      <c r="AA185" t="s" s="2">
        <v>76</v>
      </c>
      <c r="AB185" t="s" s="2">
        <v>76</v>
      </c>
      <c r="AC185" t="s" s="2">
        <v>76</v>
      </c>
      <c r="AD185" t="s" s="2">
        <v>76</v>
      </c>
      <c r="AE185" t="s" s="2">
        <v>76</v>
      </c>
      <c r="AF185" t="s" s="2">
        <v>755</v>
      </c>
      <c r="AG185" t="s" s="2">
        <v>74</v>
      </c>
      <c r="AH185" t="s" s="2">
        <v>83</v>
      </c>
      <c r="AI185" t="s" s="2">
        <v>90</v>
      </c>
      <c r="AJ185" t="s" s="2">
        <v>91</v>
      </c>
    </row>
    <row r="186" hidden="true">
      <c r="A186" t="s" s="2">
        <v>762</v>
      </c>
      <c r="B186" t="s" s="2">
        <v>762</v>
      </c>
      <c r="C186" s="2"/>
      <c r="D186" t="s" s="2">
        <v>76</v>
      </c>
      <c r="E186" s="2"/>
      <c r="F186" t="s" s="2">
        <v>74</v>
      </c>
      <c r="G186" t="s" s="2">
        <v>75</v>
      </c>
      <c r="H186" t="s" s="2">
        <v>76</v>
      </c>
      <c r="I186" t="s" s="2">
        <v>76</v>
      </c>
      <c r="J186" t="s" s="2">
        <v>76</v>
      </c>
      <c r="K186" t="s" s="2">
        <v>282</v>
      </c>
      <c r="L186" t="s" s="2">
        <v>763</v>
      </c>
      <c r="M186" t="s" s="2">
        <v>764</v>
      </c>
      <c r="N186" t="s" s="2">
        <v>765</v>
      </c>
      <c r="O186" t="s" s="2">
        <v>766</v>
      </c>
      <c r="P186" t="s" s="2">
        <v>76</v>
      </c>
      <c r="Q186" s="2"/>
      <c r="R186" t="s" s="2">
        <v>76</v>
      </c>
      <c r="S186" t="s" s="2">
        <v>76</v>
      </c>
      <c r="T186" t="s" s="2">
        <v>76</v>
      </c>
      <c r="U186" t="s" s="2">
        <v>76</v>
      </c>
      <c r="V186" t="s" s="2">
        <v>76</v>
      </c>
      <c r="W186" t="s" s="2">
        <v>76</v>
      </c>
      <c r="X186" t="s" s="2">
        <v>149</v>
      </c>
      <c r="Y186" t="s" s="2">
        <v>767</v>
      </c>
      <c r="Z186" t="s" s="2">
        <v>768</v>
      </c>
      <c r="AA186" t="s" s="2">
        <v>76</v>
      </c>
      <c r="AB186" t="s" s="2">
        <v>76</v>
      </c>
      <c r="AC186" t="s" s="2">
        <v>76</v>
      </c>
      <c r="AD186" t="s" s="2">
        <v>76</v>
      </c>
      <c r="AE186" t="s" s="2">
        <v>76</v>
      </c>
      <c r="AF186" t="s" s="2">
        <v>762</v>
      </c>
      <c r="AG186" t="s" s="2">
        <v>74</v>
      </c>
      <c r="AH186" t="s" s="2">
        <v>75</v>
      </c>
      <c r="AI186" t="s" s="2">
        <v>90</v>
      </c>
      <c r="AJ186" t="s" s="2">
        <v>91</v>
      </c>
    </row>
    <row r="187" hidden="true">
      <c r="A187" t="s" s="2">
        <v>769</v>
      </c>
      <c r="B187" t="s" s="2">
        <v>769</v>
      </c>
      <c r="C187" s="2"/>
      <c r="D187" t="s" s="2">
        <v>76</v>
      </c>
      <c r="E187" s="2"/>
      <c r="F187" t="s" s="2">
        <v>74</v>
      </c>
      <c r="G187" t="s" s="2">
        <v>83</v>
      </c>
      <c r="H187" t="s" s="2">
        <v>76</v>
      </c>
      <c r="I187" t="s" s="2">
        <v>76</v>
      </c>
      <c r="J187" t="s" s="2">
        <v>76</v>
      </c>
      <c r="K187" t="s" s="2">
        <v>664</v>
      </c>
      <c r="L187" t="s" s="2">
        <v>770</v>
      </c>
      <c r="M187" t="s" s="2">
        <v>771</v>
      </c>
      <c r="N187" t="s" s="2">
        <v>772</v>
      </c>
      <c r="O187" t="s" s="2">
        <v>773</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769</v>
      </c>
      <c r="AG187" t="s" s="2">
        <v>74</v>
      </c>
      <c r="AH187" t="s" s="2">
        <v>83</v>
      </c>
      <c r="AI187" t="s" s="2">
        <v>90</v>
      </c>
      <c r="AJ187" t="s" s="2">
        <v>774</v>
      </c>
    </row>
    <row r="188" hidden="true">
      <c r="A188" t="s" s="2">
        <v>775</v>
      </c>
      <c r="B188" t="s" s="2">
        <v>775</v>
      </c>
      <c r="C188" s="2"/>
      <c r="D188" t="s" s="2">
        <v>76</v>
      </c>
      <c r="E188" s="2"/>
      <c r="F188" t="s" s="2">
        <v>74</v>
      </c>
      <c r="G188" t="s" s="2">
        <v>83</v>
      </c>
      <c r="H188" t="s" s="2">
        <v>76</v>
      </c>
      <c r="I188" t="s" s="2">
        <v>76</v>
      </c>
      <c r="J188" t="s" s="2">
        <v>76</v>
      </c>
      <c r="K188" t="s" s="2">
        <v>98</v>
      </c>
      <c r="L188" t="s" s="2">
        <v>776</v>
      </c>
      <c r="M188" t="s" s="2">
        <v>777</v>
      </c>
      <c r="N188" t="s" s="2">
        <v>327</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775</v>
      </c>
      <c r="AG188" t="s" s="2">
        <v>74</v>
      </c>
      <c r="AH188" t="s" s="2">
        <v>83</v>
      </c>
      <c r="AI188" t="s" s="2">
        <v>90</v>
      </c>
      <c r="AJ188" t="s" s="2">
        <v>91</v>
      </c>
    </row>
    <row r="189" hidden="true">
      <c r="A189" t="s" s="2">
        <v>778</v>
      </c>
      <c r="B189" t="s" s="2">
        <v>778</v>
      </c>
      <c r="C189" s="2"/>
      <c r="D189" t="s" s="2">
        <v>76</v>
      </c>
      <c r="E189" s="2"/>
      <c r="F189" t="s" s="2">
        <v>74</v>
      </c>
      <c r="G189" t="s" s="2">
        <v>75</v>
      </c>
      <c r="H189" t="s" s="2">
        <v>76</v>
      </c>
      <c r="I189" t="s" s="2">
        <v>76</v>
      </c>
      <c r="J189" t="s" s="2">
        <v>84</v>
      </c>
      <c r="K189" t="s" s="2">
        <v>779</v>
      </c>
      <c r="L189" t="s" s="2">
        <v>780</v>
      </c>
      <c r="M189" t="s" s="2">
        <v>781</v>
      </c>
      <c r="N189" t="s" s="2">
        <v>782</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778</v>
      </c>
      <c r="AG189" t="s" s="2">
        <v>74</v>
      </c>
      <c r="AH189" t="s" s="2">
        <v>75</v>
      </c>
      <c r="AI189" t="s" s="2">
        <v>90</v>
      </c>
      <c r="AJ189" t="s" s="2">
        <v>382</v>
      </c>
    </row>
    <row r="190" hidden="true">
      <c r="A190" t="s" s="2">
        <v>783</v>
      </c>
      <c r="B190" t="s" s="2">
        <v>783</v>
      </c>
      <c r="C190" s="2"/>
      <c r="D190" t="s" s="2">
        <v>76</v>
      </c>
      <c r="E190" s="2"/>
      <c r="F190" t="s" s="2">
        <v>74</v>
      </c>
      <c r="G190" t="s" s="2">
        <v>75</v>
      </c>
      <c r="H190" t="s" s="2">
        <v>76</v>
      </c>
      <c r="I190" t="s" s="2">
        <v>76</v>
      </c>
      <c r="J190" t="s" s="2">
        <v>84</v>
      </c>
      <c r="K190" t="s" s="2">
        <v>784</v>
      </c>
      <c r="L190" t="s" s="2">
        <v>785</v>
      </c>
      <c r="M190" t="s" s="2">
        <v>786</v>
      </c>
      <c r="N190" t="s" s="2">
        <v>787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783</v>
      </c>
      <c r="AG190" t="s" s="2">
        <v>74</v>
      </c>
      <c r="AH190" t="s" s="2">
        <v>75</v>
      </c>
      <c r="AI190" t="s" s="2">
        <v>90</v>
      </c>
      <c r="AJ190" t="s" s="2">
        <v>382</v>
      </c>
    </row>
    <row r="191" hidden="true">
      <c r="A191" t="s" s="2">
        <v>788</v>
      </c>
      <c r="B191" t="s" s="2">
        <v>788</v>
      </c>
      <c r="C191" s="2"/>
      <c r="D191" t="s" s="2">
        <v>76</v>
      </c>
      <c r="E191" s="2"/>
      <c r="F191" t="s" s="2">
        <v>74</v>
      </c>
      <c r="G191" t="s" s="2">
        <v>75</v>
      </c>
      <c r="H191" t="s" s="2">
        <v>76</v>
      </c>
      <c r="I191" t="s" s="2">
        <v>76</v>
      </c>
      <c r="J191" t="s" s="2">
        <v>84</v>
      </c>
      <c r="K191" t="s" s="2">
        <v>732</v>
      </c>
      <c r="L191" t="s" s="2">
        <v>789</v>
      </c>
      <c r="M191" t="s" s="2">
        <v>790</v>
      </c>
      <c r="N191" t="s" s="2">
        <v>791</v>
      </c>
      <c r="O191" t="s" s="2">
        <v>792</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788</v>
      </c>
      <c r="AG191" t="s" s="2">
        <v>74</v>
      </c>
      <c r="AH191" t="s" s="2">
        <v>75</v>
      </c>
      <c r="AI191" t="s" s="2">
        <v>90</v>
      </c>
      <c r="AJ191" t="s" s="2">
        <v>91</v>
      </c>
    </row>
    <row r="192" hidden="true">
      <c r="A192" t="s" s="2">
        <v>793</v>
      </c>
      <c r="B192" t="s" s="2">
        <v>793</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794</v>
      </c>
      <c r="B193" t="s" s="2">
        <v>794</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90</v>
      </c>
      <c r="AJ193" t="s" s="2">
        <v>112</v>
      </c>
    </row>
    <row r="194" hidden="true">
      <c r="A194" t="s" s="2">
        <v>795</v>
      </c>
      <c r="B194" t="s" s="2">
        <v>795</v>
      </c>
      <c r="C194" s="2"/>
      <c r="D194" t="s" s="2">
        <v>741</v>
      </c>
      <c r="E194" s="2"/>
      <c r="F194" t="s" s="2">
        <v>74</v>
      </c>
      <c r="G194" t="s" s="2">
        <v>75</v>
      </c>
      <c r="H194" t="s" s="2">
        <v>76</v>
      </c>
      <c r="I194" t="s" s="2">
        <v>84</v>
      </c>
      <c r="J194" t="s" s="2">
        <v>84</v>
      </c>
      <c r="K194" t="s" s="2">
        <v>104</v>
      </c>
      <c r="L194" t="s" s="2">
        <v>742</v>
      </c>
      <c r="M194" t="s" s="2">
        <v>743</v>
      </c>
      <c r="N194" t="s" s="2">
        <v>107</v>
      </c>
      <c r="O194" t="s" s="2">
        <v>250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744</v>
      </c>
      <c r="AG194" t="s" s="2">
        <v>74</v>
      </c>
      <c r="AH194" t="s" s="2">
        <v>75</v>
      </c>
      <c r="AI194" t="s" s="2">
        <v>90</v>
      </c>
      <c r="AJ194" t="s" s="2">
        <v>112</v>
      </c>
    </row>
    <row r="195" hidden="true">
      <c r="A195" t="s" s="2">
        <v>796</v>
      </c>
      <c r="B195" t="s" s="2">
        <v>796</v>
      </c>
      <c r="C195" s="2"/>
      <c r="D195" t="s" s="2">
        <v>76</v>
      </c>
      <c r="E195" s="2"/>
      <c r="F195" t="s" s="2">
        <v>83</v>
      </c>
      <c r="G195" t="s" s="2">
        <v>83</v>
      </c>
      <c r="H195" t="s" s="2">
        <v>76</v>
      </c>
      <c r="I195" t="s" s="2">
        <v>76</v>
      </c>
      <c r="J195" t="s" s="2">
        <v>84</v>
      </c>
      <c r="K195" t="s" s="2">
        <v>282</v>
      </c>
      <c r="L195" t="s" s="2">
        <v>797</v>
      </c>
      <c r="M195" t="s" s="2">
        <v>798</v>
      </c>
      <c r="N195" t="s" s="2">
        <v>799</v>
      </c>
      <c r="O195" t="s" s="2">
        <v>424</v>
      </c>
      <c r="P195" t="s" s="2">
        <v>76</v>
      </c>
      <c r="Q195" s="2"/>
      <c r="R195" t="s" s="2">
        <v>76</v>
      </c>
      <c r="S195" t="s" s="2">
        <v>76</v>
      </c>
      <c r="T195" t="s" s="2">
        <v>76</v>
      </c>
      <c r="U195" t="s" s="2">
        <v>76</v>
      </c>
      <c r="V195" t="s" s="2">
        <v>76</v>
      </c>
      <c r="W195" t="s" s="2">
        <v>76</v>
      </c>
      <c r="X195" t="s" s="2">
        <v>149</v>
      </c>
      <c r="Y195" t="s" s="2">
        <v>800</v>
      </c>
      <c r="Z195" t="s" s="2">
        <v>801</v>
      </c>
      <c r="AA195" t="s" s="2">
        <v>76</v>
      </c>
      <c r="AB195" t="s" s="2">
        <v>76</v>
      </c>
      <c r="AC195" t="s" s="2">
        <v>76</v>
      </c>
      <c r="AD195" t="s" s="2">
        <v>76</v>
      </c>
      <c r="AE195" t="s" s="2">
        <v>76</v>
      </c>
      <c r="AF195" t="s" s="2">
        <v>796</v>
      </c>
      <c r="AG195" t="s" s="2">
        <v>83</v>
      </c>
      <c r="AH195" t="s" s="2">
        <v>83</v>
      </c>
      <c r="AI195" t="s" s="2">
        <v>90</v>
      </c>
      <c r="AJ195" t="s" s="2">
        <v>91</v>
      </c>
    </row>
    <row r="196" hidden="true">
      <c r="A196" t="s" s="2">
        <v>802</v>
      </c>
      <c r="B196" t="s" s="2">
        <v>802</v>
      </c>
      <c r="C196" s="2"/>
      <c r="D196" t="s" s="2">
        <v>76</v>
      </c>
      <c r="E196" s="2"/>
      <c r="F196" t="s" s="2">
        <v>74</v>
      </c>
      <c r="G196" t="s" s="2">
        <v>83</v>
      </c>
      <c r="H196" t="s" s="2">
        <v>76</v>
      </c>
      <c r="I196" t="s" s="2">
        <v>76</v>
      </c>
      <c r="J196" t="s" s="2">
        <v>84</v>
      </c>
      <c r="K196" t="s" s="2">
        <v>803</v>
      </c>
      <c r="L196" t="s" s="2">
        <v>804</v>
      </c>
      <c r="M196" t="s" s="2">
        <v>530</v>
      </c>
      <c r="N196" t="s" s="2">
        <v>805</v>
      </c>
      <c r="O196" t="s" s="2">
        <v>523</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802</v>
      </c>
      <c r="AG196" t="s" s="2">
        <v>74</v>
      </c>
      <c r="AH196" t="s" s="2">
        <v>83</v>
      </c>
      <c r="AI196" t="s" s="2">
        <v>90</v>
      </c>
      <c r="AJ196" t="s" s="2">
        <v>91</v>
      </c>
    </row>
    <row r="197" hidden="true">
      <c r="A197" t="s" s="2">
        <v>806</v>
      </c>
      <c r="B197" t="s" s="2">
        <v>806</v>
      </c>
      <c r="C197" s="2"/>
      <c r="D197" t="s" s="2">
        <v>76</v>
      </c>
      <c r="E197" s="2"/>
      <c r="F197" t="s" s="2">
        <v>74</v>
      </c>
      <c r="G197" t="s" s="2">
        <v>83</v>
      </c>
      <c r="H197" t="s" s="2">
        <v>76</v>
      </c>
      <c r="I197" t="s" s="2">
        <v>76</v>
      </c>
      <c r="J197" t="s" s="2">
        <v>76</v>
      </c>
      <c r="K197" t="s" s="2">
        <v>282</v>
      </c>
      <c r="L197" t="s" s="2">
        <v>807</v>
      </c>
      <c r="M197" t="s" s="2">
        <v>808</v>
      </c>
      <c r="N197" t="s" s="2">
        <v>809</v>
      </c>
      <c r="O197" t="s" s="2">
        <v>669</v>
      </c>
      <c r="P197" t="s" s="2">
        <v>76</v>
      </c>
      <c r="Q197" s="2"/>
      <c r="R197" t="s" s="2">
        <v>76</v>
      </c>
      <c r="S197" t="s" s="2">
        <v>76</v>
      </c>
      <c r="T197" t="s" s="2">
        <v>76</v>
      </c>
      <c r="U197" t="s" s="2">
        <v>76</v>
      </c>
      <c r="V197" t="s" s="2">
        <v>76</v>
      </c>
      <c r="W197" t="s" s="2">
        <v>76</v>
      </c>
      <c r="X197" t="s" s="2">
        <v>141</v>
      </c>
      <c r="Y197" t="s" s="2">
        <v>810</v>
      </c>
      <c r="Z197" t="s" s="2">
        <v>811</v>
      </c>
      <c r="AA197" t="s" s="2">
        <v>76</v>
      </c>
      <c r="AB197" t="s" s="2">
        <v>76</v>
      </c>
      <c r="AC197" t="s" s="2">
        <v>76</v>
      </c>
      <c r="AD197" t="s" s="2">
        <v>76</v>
      </c>
      <c r="AE197" t="s" s="2">
        <v>76</v>
      </c>
      <c r="AF197" t="s" s="2">
        <v>806</v>
      </c>
      <c r="AG197" t="s" s="2">
        <v>74</v>
      </c>
      <c r="AH197" t="s" s="2">
        <v>83</v>
      </c>
      <c r="AI197" t="s" s="2">
        <v>671</v>
      </c>
      <c r="AJ197" t="s" s="2">
        <v>91</v>
      </c>
    </row>
    <row r="198" hidden="true">
      <c r="A198" t="s" s="2">
        <v>812</v>
      </c>
      <c r="B198" t="s" s="2">
        <v>812</v>
      </c>
      <c r="C198" s="2"/>
      <c r="D198" t="s" s="2">
        <v>673</v>
      </c>
      <c r="E198" s="2"/>
      <c r="F198" t="s" s="2">
        <v>74</v>
      </c>
      <c r="G198" t="s" s="2">
        <v>75</v>
      </c>
      <c r="H198" t="s" s="2">
        <v>76</v>
      </c>
      <c r="I198" t="s" s="2">
        <v>76</v>
      </c>
      <c r="J198" t="s" s="2">
        <v>76</v>
      </c>
      <c r="K198" t="s" s="2">
        <v>282</v>
      </c>
      <c r="L198" t="s" s="2">
        <v>813</v>
      </c>
      <c r="M198" t="s" s="2">
        <v>814</v>
      </c>
      <c r="N198" t="s" s="2">
        <v>676</v>
      </c>
      <c r="O198" t="s" s="2">
        <v>677</v>
      </c>
      <c r="P198" t="s" s="2">
        <v>76</v>
      </c>
      <c r="Q198" s="2"/>
      <c r="R198" t="s" s="2">
        <v>76</v>
      </c>
      <c r="S198" t="s" s="2">
        <v>76</v>
      </c>
      <c r="T198" t="s" s="2">
        <v>76</v>
      </c>
      <c r="U198" t="s" s="2">
        <v>76</v>
      </c>
      <c r="V198" t="s" s="2">
        <v>76</v>
      </c>
      <c r="W198" t="s" s="2">
        <v>76</v>
      </c>
      <c r="X198" t="s" s="2">
        <v>141</v>
      </c>
      <c r="Y198" t="s" s="2">
        <v>815</v>
      </c>
      <c r="Z198" t="s" s="2">
        <v>816</v>
      </c>
      <c r="AA198" t="s" s="2">
        <v>76</v>
      </c>
      <c r="AB198" t="s" s="2">
        <v>76</v>
      </c>
      <c r="AC198" t="s" s="2">
        <v>76</v>
      </c>
      <c r="AD198" t="s" s="2">
        <v>76</v>
      </c>
      <c r="AE198" t="s" s="2">
        <v>76</v>
      </c>
      <c r="AF198" t="s" s="2">
        <v>812</v>
      </c>
      <c r="AG198" t="s" s="2">
        <v>74</v>
      </c>
      <c r="AH198" t="s" s="2">
        <v>75</v>
      </c>
      <c r="AI198" t="s" s="2">
        <v>90</v>
      </c>
      <c r="AJ198" t="s" s="2">
        <v>91</v>
      </c>
    </row>
    <row r="199" hidden="true">
      <c r="A199" t="s" s="2">
        <v>817</v>
      </c>
      <c r="B199" t="s" s="2">
        <v>817</v>
      </c>
      <c r="C199" s="2"/>
      <c r="D199" t="s" s="2">
        <v>76</v>
      </c>
      <c r="E199" s="2"/>
      <c r="F199" t="s" s="2">
        <v>74</v>
      </c>
      <c r="G199" t="s" s="2">
        <v>75</v>
      </c>
      <c r="H199" t="s" s="2">
        <v>76</v>
      </c>
      <c r="I199" t="s" s="2">
        <v>76</v>
      </c>
      <c r="J199" t="s" s="2">
        <v>76</v>
      </c>
      <c r="K199" t="s" s="2">
        <v>77</v>
      </c>
      <c r="L199" t="s" s="2">
        <v>818</v>
      </c>
      <c r="M199" t="s" s="2">
        <v>819</v>
      </c>
      <c r="N199" t="s" s="2">
        <v>735</v>
      </c>
      <c r="O199" t="s" s="2">
        <v>736</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817</v>
      </c>
      <c r="AG199" t="s" s="2">
        <v>74</v>
      </c>
      <c r="AH199" t="s" s="2">
        <v>75</v>
      </c>
      <c r="AI199" t="s" s="2">
        <v>76</v>
      </c>
      <c r="AJ199" t="s" s="2">
        <v>76</v>
      </c>
    </row>
  </sheetData>
  <autoFilter ref="A1:AJ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2026-09-02T21:13:55Z</dcterms:created>
  <dc:creator>Apache POI</dc:creator>
</cp:coreProperties>
</file>