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<sst xmlns="http://schemas.openxmlformats.org/spreadsheetml/2006/main" count="5874" uniqueCount="779">
  <si>
    <t>Property</t>
  </si>
  <si>
    <t>Value</t>
  </si>
  <si>
    <t>URL</t>
  </si>
  <si>
    <t>https://www.medizininformatik-initiative.de/fhir/modul-mikrobio/StructureDefinition/mii-pr-mikrobio-aviditaet</t>
  </si>
  <si>
    <t>Version</t>
  </si>
  <si>
    <t>2027.0.0-ballot2</t>
  </si>
  <si>
    <t>Name</t>
  </si>
  <si>
    <t>MII_PR_Mikrobio_Aviditaet</t>
  </si>
  <si>
    <t>Title</t>
  </si>
  <si>
    <t>MII PR Mikrobio Aviditaet</t>
  </si>
  <si>
    <t>Status</t>
  </si>
  <si>
    <t>active</t>
  </si>
  <si>
    <t>Experimental</t>
  </si>
  <si>
    <t>false</t>
  </si>
  <si>
    <t>Date</t>
  </si>
  <si>
    <t>2026-09-14T17:56:12+00:00</t>
  </si>
  <si>
    <t>Publisher</t>
  </si>
  <si>
    <t>Medizininformatik Initiative</t>
  </si>
  <si>
    <t>Contact</t>
  </si>
  <si>
    <t>Medizininformatik Initiative (https://www.medizininformatik-initiative.de)</t>
  </si>
  <si>
    <t>Jurisdiction</t>
  </si>
  <si>
    <t>Germany</t>
  </si>
  <si>
    <t>Description</t>
  </si>
  <si>
    <t>Avidität beschreibt die qualitative Beurteilung der Bindungsstärke von Antikörpern an ein spezifisches Antigen, typischerweise zur Unterscheidung frischer von zurückliegenden Infektionen.</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</si>
  <si>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</si>
  <si>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</si>
  <si>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</si>
  <si>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</si>
  <si>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</si>
  <si>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</si>
  <si>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</si>
  <si>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</si>
  <si>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</si>
  <si>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</si>
  <si>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</si>
  <si>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</si>
  <si>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</si>
  <si>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</si>
  <si>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</si>
  <si>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</si>
  <si>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</si>
  <si>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</si>
  <si>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</si>
  <si>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</si>
  <si>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</si>
  <si>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</si>
  <si>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</si>
  <si>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</si>
  <si>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</si>
  <si>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</si>
  <si>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</si>
  <si>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</si>
  <si>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</si>
  <si>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</si>
  <si>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</si>
  <si>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</si>
  <si>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</si>
  <si>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</si>
  <si>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</si>
  <si>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</si>
  <si>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</si>
  <si>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</si>
  <si>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</si>
  <si>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</si>
  <si>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</si>
  <si>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</si>
  <si>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</si>
  <si>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</si>
  <si>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</si>
  <si>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</si>
  <si>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</si>
  <si>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</si>
  <si>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</si>
  <si>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</si>
  <si>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</si>
  <si>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</si>
  <si>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</si>
  <si>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</si>
  <si>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</si>
  <si>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</si>
  <si>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</si>
  <si>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</si>
  <si>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</si>
  <si>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</si>
  <si>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</si>
  <si>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</si>
  <si>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</si>
  <si>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</si>
  <si>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</si>
  <si>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</si>
  <si>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</si>
  <si>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</si>
  <si>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</si>
  <si>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</si>
  <si>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</si>
  <si>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</si>
  <si>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</si>
  <si>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</si>
  <si>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</si>
  <si>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</si>
  <si>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</si>
  <si>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</si>
  <si>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</si>
  <si>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</si>
  <si>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</si>
  <si>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</si>
  <si>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</si>
  <si>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</si>
  <si>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</si>
  <si>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</si>
  <si>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</si>
  <si>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</si>
  <si>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</si>
  <si>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</si>
  <si>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</si>
  <si>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</si>
  <si>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</si>
  <si>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</si>
  <si>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</si>
  <si>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</si>
  <si>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</si>
  <si>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</si>
  <si>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</si>
  <si>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</si>
  <si>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</si>
  <si>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</si>
  <si>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</si>
  <si>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</si>
  <si>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</si>
  <si>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</si>
  <si>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</si>
  <si>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</si>
  <si>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</si>
  <si>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</si>
  <si>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</si>
  <si>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</si>
  <si>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</si>
  <si>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</si>
  <si>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</si>
  <si>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</si>
  <si>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</si>
  <si>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</si>
  <si>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</si>
  <si>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</si>
  <si>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</si>
  <si>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</si>
  <si>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</si>
  <si>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</si>
  <si>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</si>
  <si>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</si>
  <si>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</si>
  <si>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</si>
  <si>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</si>
  <si>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</si>
  <si>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</si>
  <si>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</si>
  <si>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</si>
  <si>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</si>
  <si>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</si>
  <si>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</si>
  <si>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</si>
  <si>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</si>
  <si>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</si>
  <si>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</si>
  <si>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</si>
  <si>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</si>
  <si>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</si>
  <si>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</si>
  <si>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</si>
  <si>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</si>
  <si>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</si>
  <si>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</si>
  <si>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</si>
  <si>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</si>
  <si>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</si>
  <si>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</si>
  <si>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</si>
  <si>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</si>
  <si>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</si>
  <si>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</si>
  <si>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</si>
  <si>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</si>
  <si>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</si>
  <si>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</si>
  <si>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</si>
  <si>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</si>
  <si>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</si>
  <si>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</si>
  <si>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</si>
  <si>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</si>
  <si>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</si>
  <si>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</si>
  <si>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</si>
  <si>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</si>
  <si>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</si>
  <si>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</si>
  <si>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</si>
  <si>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</si>
  <si>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</si>
  <si>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</si>
  <si>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</si>
  <si>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</si>
  <si>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</si>
  <si>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</si>
  <si>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</si>
  <si>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</si>
  <si>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</si>
  <si>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</si>
  <si>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</si>
  <si>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</si>
  <si>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</si>
  <si>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</si>
  <si>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</si>
  <si>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</si>
  <si>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</si>
  <si>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</si>
  <si>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</si>
  <si>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</si>
  <si>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</si>
  <si>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</si>
  <si>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</si>
  <si>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</si>
  <si>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</si>
  <si>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</si>
  <si>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</si>
  <si>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</si>
  <si>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</si>
  <si>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</si>
  <si>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</si>
  <si>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</si>
  <si>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</si>
  <si>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</si>
  <si>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</si>
  <si>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</si>
  <si>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</si>
  <si>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</si>
  <si>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</si>
  <si>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</si>
  <si>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</si>
  <si>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</si>
  <si>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</si>
  <si>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</si>
  <si>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</si>
  <si>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</si>
  <si>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</si>
  <si>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</si>
  <si>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</si>
  <si>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</si>
  <si>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</si>
  <si>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</si>
  <si>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</si>
  <si>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</si>
  <si>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</si>
  <si>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</si>
  <si>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</si>
  <si>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</si>
  <si>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</si>
  <si>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</si>
  <si>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</si>
  <si>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</si>
  <si>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</si>
  <si>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</si>
  <si>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</si>
  <si>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</si>
  <si>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</si>
  <si>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</si>
  <si>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</si>
  <si>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</si>
  <si>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</si>
  <si>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</si>
  <si>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</si>
  <si>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</si>
  <si>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</si>
  <si>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</si>
  <si>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</si>
  <si>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</si>
  <si>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</si>
  <si>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</si>
  <si>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</si>
  <si>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</si>
  <si>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</si>
  <si>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</si>
  <si>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</si>
  <si>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</si>
  <si>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</si>
  <si>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</si>
  <si>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</si>
  <si>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</si>
  <si>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</si>
  <si>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</si>
  <si>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</si>
  <si>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</si>
  <si>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</si>
  <si>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</si>
  <si>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</si>
  <si>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</si>
  <si>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</si>
  <si>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</si>
  <si>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</si>
  <si>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</si>
  <si>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</si>
  <si>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</si>
  <si>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</si>
  <si>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</si>
  <si>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</si>
  <si>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</si>
  <si>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</si>
  <si>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</si>
  <si>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</si>
  <si>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</si>
  <si>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</si>
  <si>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</si>
  <si>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</si>
  <si>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</si>
  <si>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</si>
  <si>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</si>
  <si>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</si>
  <si>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</si>
  <si>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</si>
  <si>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</si>
  <si>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</si>
  <si>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</si>
  <si>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</si>
  <si>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</si>
  <si>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</si>
  <si>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</si>
  <si>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</si>
  <si>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</si>
  <si>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</si>
  <si>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</si>
  <si>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</si>
  <si>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</si>
  <si>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</si>
  <si>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</si>
  <si>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</si>
  <si>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</si>
  <si>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</si>
  <si>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</si>
  <si>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</si>
  <si>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</si>
  <si>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</si>
  <si>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</si>
  <si>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</si>
  <si>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</si>
  <si>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</si>
  <si>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</si>
  <si>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</si>
  <si>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</si>
  <si>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</si>
  <si>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</si>
  <si>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</si>
  <si>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</si>
  <si>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</si>
  <si>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</si>
  <si>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</si>
  <si>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</si>
  <si>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</si>
  <si>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</si>
  <si>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</si>
  <si>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</si>
  <si>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</si>
  <si>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</si>
  <si>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</si>
  <si>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</si>
  <si>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</si>
  <si>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</si>
  <si>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</si>
  <si>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</si>
  <si>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</si>
  <si>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</si>
  <si>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</si>
  <si>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</si>
  <si>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</si>
  <si>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</si>
  <si>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</si>
  <si>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</si>
  <si>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</si>
  <si>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</si>
  <si>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</si>
  <si>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</si>
  <si>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</si>
  <si>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</si>
  <si>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</si>
  <si>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</si>
  <si>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</si>
  <si>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</si>
  <si>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</si>
  <si>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</si>
  <si>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</si>
  <si>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</si>
  <si>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</si>
  <si>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</si>
  <si>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</si>
  <si>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</si>
  <si>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</si>
  <si>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</si>
  <si>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</si>
  <si>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</si>
  <si>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</si>
  <si>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</si>
  <si>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</si>
  <si>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</si>
  <si>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</si>
  <si>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</si>
  <si>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</si>
  <si>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</si>
  <si>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</si>
  <si>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</si>
  <si>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</si>
  <si>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</si>
  <si>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</si>
  <si>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</si>
  <si>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</si>
  <si>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</si>
  <si>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</si>
  <si>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</si>
  <si>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</si>
  <si>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</si>
  <si>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</si>
  <si>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</si>
  <si>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</si>
  <si>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</si>
  <si>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In der Serologie ist ein praekoordiniertes Specimen ausdruecklich zulaessig — anders als in den uebrigen Bereichen dieses Moduls gilt die Konvention 'System = XXX' hier NICHT. Das europaeische Whitepaper begruendet die Ausnahme damit, dass in der Serologie nur wenige Materialien vorkommen, ueberwiegend Serum, und ein Code-Wildwuchs deshalb nicht droht.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</si>
  <si>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</si>
  <si>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</si>
  <si>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</si>
  <si>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https://www.medizininformatik-initiative.de/fhir/modul-mikrobio/ValueSet/mii-vs-mikrobio-aviditaet-tests-loinc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</si>
  <si>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</si>
  <si>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</si>
  <si>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</si>
  <si>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</si>
  <si>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</si>
  <si>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</si>
  <si>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</si>
  <si>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</si>
  <si>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</si>
  <si>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</si>
  <si>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</si>
  <si>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</si>
  <si>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</si>
  <si>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</si>
  <si>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</si>
  <si>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</si>
  <si>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</si>
  <si>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</si>
  <si>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</si>
  <si>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</si>
  <si>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</si>
  <si>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</si>
  <si>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</si>
  <si>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</si>
  <si>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</si>
  <si>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</si>
  <si>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</si>
  <si>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</si>
  <si>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</si>
  <si>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</si>
  <si>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</si>
  <si>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</si>
  <si>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</si>
  <si>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</si>
  <si>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</si>
  <si>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</si>
  <si>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</si>
  <si>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</si>
  <si>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</si>
  <si>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</si>
  <si>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</si>
  <si>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</si>
  <si>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</si>
  <si>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</si>
  <si>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</si>
  <si>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</si>
  <si>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</si>
  <si>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</si>
  <si>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</si>
  <si>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</si>
  <si>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</si>
  <si>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</si>
  <si>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</si>
  <si>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</si>
  <si>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</si>
  <si>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</si>
  <si>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</si>
  <si>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</si>
  <si>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</si>
  <si>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</si>
  <si>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</si>
  <si>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</si>
  <si>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</si>
  <si>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</si>
  <si>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</si>
  <si>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</si>
  <si>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</si>
  <si>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</si>
  <si>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</si>
  <si>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</si>
  <si>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</si>
  <si>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</si>
  <si>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</si>
  <si>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</si>
  <si>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</si>
  <si>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</si>
  <si>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</si>
  <si>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</si>
  <si>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</si>
  <si>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</si>
  <si>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</si>
  <si>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</si>
  <si>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</si>
  <si>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</si>
  <si>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</si>
  <si>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</si>
  <si>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</si>
  <si>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</si>
  <si>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</si>
  <si>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</si>
  <si>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</si>
  <si>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</si>
  <si>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</si>
  <si>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</si>
  <si>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</si>
  <si>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</si>
  <si>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</si>
  <si>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</si>
  <si>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</si>
  <si>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</si>
  <si>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</si>
  <si>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</si>
  <si>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</si>
  <si>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</si>
  <si>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</si>
  <si>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</si>
  <si>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</si>
  <si>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</si>
  <si>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</si>
  <si>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</si>
  <si>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</si>
  <si>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</si>
  <si>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</si>
  <si>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</si>
  <si>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</si>
  <si>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</si>
  <si>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</si>
  <si>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</si>
  <si>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</si>
  <si>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</si>
  <si>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</si>
  <si>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</si>
  <si>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</si>
  <si>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</si>
  <si>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</si>
  <si>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</si>
  <si>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</si>
  <si>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</si>
  <si>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</si>
  <si>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</si>
  <si>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</si>
  <si>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</si>
  <si>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</si>
  <si>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</si>
  <si>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</si>
  <si>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</si>
  <si>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</si>
  <si>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</si>
  <si>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</si>
  <si>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</si>
  <si>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</si>
  <si>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</si>
  <si>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</si>
  <si>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</si>
  <si>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</si>
  <si>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</si>
  <si>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</si>
  <si>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</si>
  <si>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</si>
  <si>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</si>
  <si>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</si>
  <si>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</si>
  <si>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</si>
  <si>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</si>
  <si>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</si>
  <si>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</si>
  <si>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</si>
  <si>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</si>
  <si>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</si>
  <si>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</si>
  <si>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</si>
  <si>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</si>
  <si>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</si>
  <si>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</si>
  <si>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</si>
  <si>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</si>
  <si>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</si>
  <si>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</si>
  <si>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</si>
  <si>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</si>
  <si>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</si>
  <si>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</si>
  <si>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</si>
  <si>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</si>
  <si>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</si>
  <si>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</si>
  <si>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</si>
  <si>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</si>
  <si>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</si>
  <si>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</si>
  <si>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</si>
  <si>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</si>
  <si>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</si>
  <si>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</si>
  <si>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</si>
  <si>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</si>
  <si>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</si>
  <si>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</si>
  <si>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</si>
  <si>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</si>
  <si>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</si>
  <si>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</si>
  <si>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</si>
  <si>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</si>
  <si>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</si>
  <si>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</si>
  <si>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</si>
  <si>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</si>
  <si>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</si>
  <si>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</si>
  <si>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</si>
  <si>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</si>
  <si>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</si>
  <si>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</si>
  <si>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</si>
  <si>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</si>
  <si>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</si>
  <si>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</si>
  <si>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</si>
  <si>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</si>
  <si>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</si>
  <si>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https://www.medizininformatik-initiative.de/fhir/modul-mikrobio/ValueSet/mii-vs-mikrobio-aviditaet-ergebnis</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</si>
  <si>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</si>
  <si>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</si>
  <si>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</si>
  <si>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</si>
  <si>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</si>
  <si>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</si>
  <si>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</si>
  <si>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</si>
  <si>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</si>
  <si>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</si>
  <si>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</si>
  <si>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</si>
  <si>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</si>
  <si>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</si>
  <si>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</si>
  <si>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</si>
  <si>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</si>
  <si>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https://www.medizininformatik-initiative.de/fhir/modul-mikrobio/ValueSet/mii-vs-mikrobio-antigen-antikoerper-methode-snomed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</si>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</sst>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0.3671875" customWidth="true" bestFit="true"/>
    <col min="26" max="26" width="101.9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90</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90</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90</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90</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90</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90</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90</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91</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91</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91</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91</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90</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90</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90</v>
      </c>
      <c r="AJ40" t="s" s="2">
        <v>91</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90</v>
      </c>
      <c r="AJ41" t="s" s="2">
        <v>91</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90</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90</v>
      </c>
      <c r="AJ44" t="s" s="2">
        <v>91</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90</v>
      </c>
      <c r="AJ45" t="s" s="2">
        <v>91</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90</v>
      </c>
      <c r="AJ48" t="s" s="2">
        <v>91</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90</v>
      </c>
      <c r="AJ49" t="s" s="2">
        <v>91</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90</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90</v>
      </c>
      <c r="AJ52" t="s" s="2">
        <v>91</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90</v>
      </c>
      <c r="AJ53" t="s" s="2">
        <v>91</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90</v>
      </c>
      <c r="AJ54" t="s" s="2">
        <v>91</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90</v>
      </c>
      <c r="AJ55" t="s" s="2">
        <v>91</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90</v>
      </c>
      <c r="AJ56" t="s" s="2">
        <v>91</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90</v>
      </c>
      <c r="AJ57" t="s" s="2">
        <v>91</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90</v>
      </c>
      <c r="AJ58" t="s" s="2">
        <v>91</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90</v>
      </c>
      <c r="AJ59" t="s" s="2">
        <v>91</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90</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90</v>
      </c>
      <c r="AJ61" t="s" s="2">
        <v>382</v>
      </c>
    </row>
    <row r="62">
      <c r="A62" t="s" s="2">
        <v>383</v>
      </c>
      <c r="B62" t="s" s="2">
        <v>383</v>
      </c>
      <c r="C62" s="2"/>
      <c r="D62" t="s" s="2">
        <v>384</v>
      </c>
      <c r="E62" s="2"/>
      <c r="F62" t="s" s="2">
        <v>74</v>
      </c>
      <c r="G62" t="s" s="2">
        <v>75</v>
      </c>
      <c r="H62" t="s" s="2">
        <v>84</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90</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90</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90</v>
      </c>
      <c r="AJ64" t="s" s="2">
        <v>91</v>
      </c>
    </row>
    <row r="65" hidden="true">
      <c r="A65" t="s" s="2">
        <v>402</v>
      </c>
      <c r="B65" t="s" s="2">
        <v>402</v>
      </c>
      <c r="C65" s="2"/>
      <c r="D65" t="s" s="2">
        <v>76</v>
      </c>
      <c r="E65" s="2"/>
      <c r="F65" t="s" s="2">
        <v>194</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90</v>
      </c>
      <c r="AJ65" t="s" s="2">
        <v>91</v>
      </c>
    </row>
    <row r="66">
      <c r="A66" t="s" s="2">
        <v>410</v>
      </c>
      <c r="B66" t="s" s="2">
        <v>402</v>
      </c>
      <c r="C66" t="s" s="2">
        <v>411</v>
      </c>
      <c r="D66" t="s" s="2">
        <v>76</v>
      </c>
      <c r="E66" s="2"/>
      <c r="F66" t="s" s="2">
        <v>83</v>
      </c>
      <c r="G66" t="s" s="2">
        <v>83</v>
      </c>
      <c r="H66" t="s" s="2">
        <v>84</v>
      </c>
      <c r="I66" t="s" s="2">
        <v>76</v>
      </c>
      <c r="J66" t="s" s="2">
        <v>76</v>
      </c>
      <c r="K66" t="s" s="2">
        <v>282</v>
      </c>
      <c r="L66" t="s" s="2">
        <v>412</v>
      </c>
      <c r="M66" t="s" s="2">
        <v>413</v>
      </c>
      <c r="N66" t="s" s="2">
        <v>405</v>
      </c>
      <c r="O66" t="s" s="2">
        <v>406</v>
      </c>
      <c r="P66" t="s" s="2">
        <v>76</v>
      </c>
      <c r="Q66" s="2"/>
      <c r="R66" t="s" s="2">
        <v>76</v>
      </c>
      <c r="S66" t="s" s="2">
        <v>414</v>
      </c>
      <c r="T66" t="s" s="2">
        <v>76</v>
      </c>
      <c r="U66" t="s" s="2">
        <v>76</v>
      </c>
      <c r="V66" t="s" s="2">
        <v>76</v>
      </c>
      <c r="W66" t="s" s="2">
        <v>76</v>
      </c>
      <c r="X66" t="s" s="2">
        <v>163</v>
      </c>
      <c r="Y66" t="s" s="2">
        <v>407</v>
      </c>
      <c r="Z66" t="s" s="2">
        <v>408</v>
      </c>
      <c r="AA66" t="s" s="2">
        <v>76</v>
      </c>
      <c r="AB66" t="s" s="2">
        <v>76</v>
      </c>
      <c r="AC66" t="s" s="2">
        <v>76</v>
      </c>
      <c r="AD66" t="s" s="2">
        <v>76</v>
      </c>
      <c r="AE66" t="s" s="2">
        <v>76</v>
      </c>
      <c r="AF66" t="s" s="2">
        <v>402</v>
      </c>
      <c r="AG66" t="s" s="2">
        <v>74</v>
      </c>
      <c r="AH66" t="s" s="2">
        <v>75</v>
      </c>
      <c r="AI66" t="s" s="2">
        <v>90</v>
      </c>
      <c r="AJ66" t="s" s="2">
        <v>91</v>
      </c>
    </row>
    <row r="67">
      <c r="A67" t="s" s="2">
        <v>415</v>
      </c>
      <c r="B67" t="s" s="2">
        <v>402</v>
      </c>
      <c r="C67" t="s" s="2">
        <v>416</v>
      </c>
      <c r="D67" t="s" s="2">
        <v>76</v>
      </c>
      <c r="E67" s="2"/>
      <c r="F67" t="s" s="2">
        <v>83</v>
      </c>
      <c r="G67" t="s" s="2">
        <v>83</v>
      </c>
      <c r="H67" t="s" s="2">
        <v>84</v>
      </c>
      <c r="I67" t="s" s="2">
        <v>76</v>
      </c>
      <c r="J67" t="s" s="2">
        <v>76</v>
      </c>
      <c r="K67" t="s" s="2">
        <v>282</v>
      </c>
      <c r="L67" t="s" s="2">
        <v>417</v>
      </c>
      <c r="M67" t="s" s="2">
        <v>418</v>
      </c>
      <c r="N67" t="s" s="2">
        <v>405</v>
      </c>
      <c r="O67" t="s" s="2">
        <v>406</v>
      </c>
      <c r="P67" t="s" s="2">
        <v>76</v>
      </c>
      <c r="Q67" s="2"/>
      <c r="R67" t="s" s="2">
        <v>76</v>
      </c>
      <c r="S67" t="s" s="2">
        <v>419</v>
      </c>
      <c r="T67" t="s" s="2">
        <v>76</v>
      </c>
      <c r="U67" t="s" s="2">
        <v>76</v>
      </c>
      <c r="V67" t="s" s="2">
        <v>76</v>
      </c>
      <c r="W67" t="s" s="2">
        <v>76</v>
      </c>
      <c r="X67" t="s" s="2">
        <v>163</v>
      </c>
      <c r="Y67" t="s" s="2">
        <v>407</v>
      </c>
      <c r="Z67" t="s" s="2">
        <v>408</v>
      </c>
      <c r="AA67" t="s" s="2">
        <v>76</v>
      </c>
      <c r="AB67" t="s" s="2">
        <v>76</v>
      </c>
      <c r="AC67" t="s" s="2">
        <v>76</v>
      </c>
      <c r="AD67" t="s" s="2">
        <v>76</v>
      </c>
      <c r="AE67" t="s" s="2">
        <v>76</v>
      </c>
      <c r="AF67" t="s" s="2">
        <v>402</v>
      </c>
      <c r="AG67" t="s" s="2">
        <v>74</v>
      </c>
      <c r="AH67" t="s" s="2">
        <v>75</v>
      </c>
      <c r="AI67" t="s" s="2">
        <v>90</v>
      </c>
      <c r="AJ67" t="s" s="2">
        <v>91</v>
      </c>
    </row>
    <row r="68">
      <c r="A68" t="s" s="2">
        <v>420</v>
      </c>
      <c r="B68" t="s" s="2">
        <v>420</v>
      </c>
      <c r="C68" s="2"/>
      <c r="D68" t="s" s="2">
        <v>421</v>
      </c>
      <c r="E68" s="2"/>
      <c r="F68" t="s" s="2">
        <v>83</v>
      </c>
      <c r="G68" t="s" s="2">
        <v>83</v>
      </c>
      <c r="H68" t="s" s="2">
        <v>84</v>
      </c>
      <c r="I68" t="s" s="2">
        <v>76</v>
      </c>
      <c r="J68" t="s" s="2">
        <v>84</v>
      </c>
      <c r="K68" t="s" s="2">
        <v>282</v>
      </c>
      <c r="L68" t="s" s="2">
        <v>422</v>
      </c>
      <c r="M68" t="s" s="2">
        <v>423</v>
      </c>
      <c r="N68" t="s" s="2">
        <v>424</v>
      </c>
      <c r="O68" t="s" s="2">
        <v>425</v>
      </c>
      <c r="P68" t="s" s="2">
        <v>76</v>
      </c>
      <c r="Q68" s="2"/>
      <c r="R68" t="s" s="2">
        <v>76</v>
      </c>
      <c r="S68" t="s" s="2">
        <v>76</v>
      </c>
      <c r="T68" t="s" s="2">
        <v>76</v>
      </c>
      <c r="U68" t="s" s="2">
        <v>76</v>
      </c>
      <c r="V68" t="s" s="2">
        <v>76</v>
      </c>
      <c r="W68" t="s" s="2">
        <v>76</v>
      </c>
      <c r="X68" t="s" s="2">
        <v>141</v>
      </c>
      <c r="Y68" s="2"/>
      <c r="Z68" t="s" s="2">
        <v>426</v>
      </c>
      <c r="AA68" t="s" s="2">
        <v>76</v>
      </c>
      <c r="AB68" t="s" s="2">
        <v>76</v>
      </c>
      <c r="AC68" t="s" s="2">
        <v>76</v>
      </c>
      <c r="AD68" t="s" s="2">
        <v>76</v>
      </c>
      <c r="AE68" t="s" s="2">
        <v>76</v>
      </c>
      <c r="AF68" t="s" s="2">
        <v>420</v>
      </c>
      <c r="AG68" t="s" s="2">
        <v>83</v>
      </c>
      <c r="AH68" t="s" s="2">
        <v>83</v>
      </c>
      <c r="AI68" t="s" s="2">
        <v>90</v>
      </c>
      <c r="AJ68" t="s" s="2">
        <v>91</v>
      </c>
    </row>
    <row r="69" hidden="true">
      <c r="A69" t="s" s="2">
        <v>427</v>
      </c>
      <c r="B69" t="s" s="2">
        <v>427</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428</v>
      </c>
      <c r="B70" t="s" s="2">
        <v>428</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90</v>
      </c>
      <c r="AJ70" t="s" s="2">
        <v>112</v>
      </c>
    </row>
    <row r="71" hidden="true">
      <c r="A71" t="s" s="2">
        <v>429</v>
      </c>
      <c r="B71" t="s" s="2">
        <v>429</v>
      </c>
      <c r="C71" s="2"/>
      <c r="D71" t="s" s="2">
        <v>76</v>
      </c>
      <c r="E71" s="2"/>
      <c r="F71" t="s" s="2">
        <v>74</v>
      </c>
      <c r="G71" t="s" s="2">
        <v>75</v>
      </c>
      <c r="H71" t="s" s="2">
        <v>84</v>
      </c>
      <c r="I71" t="s" s="2">
        <v>76</v>
      </c>
      <c r="J71" t="s" s="2">
        <v>84</v>
      </c>
      <c r="K71" t="s" s="2">
        <v>137</v>
      </c>
      <c r="L71" t="s" s="2">
        <v>297</v>
      </c>
      <c r="M71" t="s" s="2">
        <v>298</v>
      </c>
      <c r="N71" t="s" s="2">
        <v>299</v>
      </c>
      <c r="O71" t="s" s="2">
        <v>300</v>
      </c>
      <c r="P71" t="s" s="2">
        <v>76</v>
      </c>
      <c r="Q71" s="2"/>
      <c r="R71" t="s" s="2">
        <v>76</v>
      </c>
      <c r="S71" t="s" s="2">
        <v>76</v>
      </c>
      <c r="T71" t="s" s="2">
        <v>76</v>
      </c>
      <c r="U71" t="s" s="2">
        <v>76</v>
      </c>
      <c r="V71" t="s" s="2">
        <v>76</v>
      </c>
      <c r="W71" t="s" s="2">
        <v>76</v>
      </c>
      <c r="X71" t="s" s="2">
        <v>76</v>
      </c>
      <c r="Y71" t="s" s="2">
        <v>76</v>
      </c>
      <c r="Z71" t="s" s="2">
        <v>76</v>
      </c>
      <c r="AA71" t="s" s="2">
        <v>76</v>
      </c>
      <c r="AB71" t="s" s="2">
        <v>409</v>
      </c>
      <c r="AC71" s="2"/>
      <c r="AD71" t="s" s="2">
        <v>76</v>
      </c>
      <c r="AE71" t="s" s="2">
        <v>110</v>
      </c>
      <c r="AF71" t="s" s="2">
        <v>302</v>
      </c>
      <c r="AG71" t="s" s="2">
        <v>74</v>
      </c>
      <c r="AH71" t="s" s="2">
        <v>75</v>
      </c>
      <c r="AI71" t="s" s="2">
        <v>90</v>
      </c>
      <c r="AJ71" t="s" s="2">
        <v>91</v>
      </c>
    </row>
    <row r="72" hidden="true">
      <c r="A72" t="s" s="2">
        <v>430</v>
      </c>
      <c r="B72" t="s" s="2">
        <v>430</v>
      </c>
      <c r="C72" s="2"/>
      <c r="D72" t="s" s="2">
        <v>76</v>
      </c>
      <c r="E72" s="2"/>
      <c r="F72" t="s" s="2">
        <v>74</v>
      </c>
      <c r="G72" t="s" s="2">
        <v>83</v>
      </c>
      <c r="H72" t="s" s="2">
        <v>76</v>
      </c>
      <c r="I72" t="s" s="2">
        <v>76</v>
      </c>
      <c r="J72" t="s" s="2">
        <v>76</v>
      </c>
      <c r="K72" t="s" s="2">
        <v>98</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74</v>
      </c>
      <c r="AH72" t="s" s="2">
        <v>83</v>
      </c>
      <c r="AI72" t="s" s="2">
        <v>76</v>
      </c>
      <c r="AJ72" t="s" s="2">
        <v>76</v>
      </c>
    </row>
    <row r="73" hidden="true">
      <c r="A73" t="s" s="2">
        <v>431</v>
      </c>
      <c r="B73" t="s" s="2">
        <v>431</v>
      </c>
      <c r="C73" s="2"/>
      <c r="D73" t="s" s="2">
        <v>103</v>
      </c>
      <c r="E73" s="2"/>
      <c r="F73" t="s" s="2">
        <v>74</v>
      </c>
      <c r="G73" t="s" s="2">
        <v>75</v>
      </c>
      <c r="H73" t="s" s="2">
        <v>76</v>
      </c>
      <c r="I73" t="s" s="2">
        <v>76</v>
      </c>
      <c r="J73" t="s" s="2">
        <v>76</v>
      </c>
      <c r="K73" t="s" s="2">
        <v>104</v>
      </c>
      <c r="L73" t="s" s="2">
        <v>105</v>
      </c>
      <c r="M73" t="s" s="2">
        <v>106</v>
      </c>
      <c r="N73" t="s" s="2">
        <v>107</v>
      </c>
      <c r="O73" s="2"/>
      <c r="P73" t="s" s="2">
        <v>76</v>
      </c>
      <c r="Q73" s="2"/>
      <c r="R73" t="s" s="2">
        <v>76</v>
      </c>
      <c r="S73" t="s" s="2">
        <v>76</v>
      </c>
      <c r="T73" t="s" s="2">
        <v>76</v>
      </c>
      <c r="U73" t="s" s="2">
        <v>76</v>
      </c>
      <c r="V73" t="s" s="2">
        <v>76</v>
      </c>
      <c r="W73" t="s" s="2">
        <v>76</v>
      </c>
      <c r="X73" t="s" s="2">
        <v>76</v>
      </c>
      <c r="Y73" t="s" s="2">
        <v>76</v>
      </c>
      <c r="Z73" t="s" s="2">
        <v>76</v>
      </c>
      <c r="AA73" t="s" s="2">
        <v>76</v>
      </c>
      <c r="AB73" t="s" s="2">
        <v>108</v>
      </c>
      <c r="AC73" t="s" s="2">
        <v>109</v>
      </c>
      <c r="AD73" t="s" s="2">
        <v>76</v>
      </c>
      <c r="AE73" t="s" s="2">
        <v>110</v>
      </c>
      <c r="AF73" t="s" s="2">
        <v>111</v>
      </c>
      <c r="AG73" t="s" s="2">
        <v>74</v>
      </c>
      <c r="AH73" t="s" s="2">
        <v>75</v>
      </c>
      <c r="AI73" t="s" s="2">
        <v>90</v>
      </c>
      <c r="AJ73" t="s" s="2">
        <v>112</v>
      </c>
    </row>
    <row r="74">
      <c r="A74" t="s" s="2">
        <v>432</v>
      </c>
      <c r="B74" t="s" s="2">
        <v>432</v>
      </c>
      <c r="C74" s="2"/>
      <c r="D74" t="s" s="2">
        <v>76</v>
      </c>
      <c r="E74" s="2"/>
      <c r="F74" t="s" s="2">
        <v>83</v>
      </c>
      <c r="G74" t="s" s="2">
        <v>83</v>
      </c>
      <c r="H74" t="s" s="2">
        <v>84</v>
      </c>
      <c r="I74" t="s" s="2">
        <v>76</v>
      </c>
      <c r="J74" t="s" s="2">
        <v>84</v>
      </c>
      <c r="K74" t="s" s="2">
        <v>125</v>
      </c>
      <c r="L74" t="s" s="2">
        <v>311</v>
      </c>
      <c r="M74" t="s" s="2">
        <v>312</v>
      </c>
      <c r="N74" t="s" s="2">
        <v>313</v>
      </c>
      <c r="O74" t="s" s="2">
        <v>314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316</v>
      </c>
      <c r="AG74" t="s" s="2">
        <v>74</v>
      </c>
      <c r="AH74" t="s" s="2">
        <v>83</v>
      </c>
      <c r="AI74" t="s" s="2">
        <v>90</v>
      </c>
      <c r="AJ74" t="s" s="2">
        <v>91</v>
      </c>
    </row>
    <row r="75">
      <c r="A75" t="s" s="2">
        <v>433</v>
      </c>
      <c r="B75" t="s" s="2">
        <v>433</v>
      </c>
      <c r="C75" s="2"/>
      <c r="D75" t="s" s="2">
        <v>76</v>
      </c>
      <c r="E75" s="2"/>
      <c r="F75" t="s" s="2">
        <v>74</v>
      </c>
      <c r="G75" t="s" s="2">
        <v>83</v>
      </c>
      <c r="H75" t="s" s="2">
        <v>84</v>
      </c>
      <c r="I75" t="s" s="2">
        <v>76</v>
      </c>
      <c r="J75" t="s" s="2">
        <v>84</v>
      </c>
      <c r="K75" t="s" s="2">
        <v>98</v>
      </c>
      <c r="L75" t="s" s="2">
        <v>319</v>
      </c>
      <c r="M75" t="s" s="2">
        <v>320</v>
      </c>
      <c r="N75" t="s" s="2">
        <v>321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322</v>
      </c>
      <c r="AG75" t="s" s="2">
        <v>74</v>
      </c>
      <c r="AH75" t="s" s="2">
        <v>83</v>
      </c>
      <c r="AI75" t="s" s="2">
        <v>90</v>
      </c>
      <c r="AJ75" t="s" s="2">
        <v>91</v>
      </c>
    </row>
    <row r="76">
      <c r="A76" t="s" s="2">
        <v>434</v>
      </c>
      <c r="B76" t="s" s="2">
        <v>434</v>
      </c>
      <c r="C76" s="2"/>
      <c r="D76" t="s" s="2">
        <v>76</v>
      </c>
      <c r="E76" s="2"/>
      <c r="F76" t="s" s="2">
        <v>83</v>
      </c>
      <c r="G76" t="s" s="2">
        <v>83</v>
      </c>
      <c r="H76" t="s" s="2">
        <v>84</v>
      </c>
      <c r="I76" t="s" s="2">
        <v>76</v>
      </c>
      <c r="J76" t="s" s="2">
        <v>84</v>
      </c>
      <c r="K76" t="s" s="2">
        <v>159</v>
      </c>
      <c r="L76" t="s" s="2">
        <v>325</v>
      </c>
      <c r="M76" t="s" s="2">
        <v>326</v>
      </c>
      <c r="N76" t="s" s="2">
        <v>327</v>
      </c>
      <c r="O76" t="s" s="2">
        <v>328</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330</v>
      </c>
      <c r="AG76" t="s" s="2">
        <v>74</v>
      </c>
      <c r="AH76" t="s" s="2">
        <v>83</v>
      </c>
      <c r="AI76" t="s" s="2">
        <v>90</v>
      </c>
      <c r="AJ76" t="s" s="2">
        <v>91</v>
      </c>
    </row>
    <row r="77">
      <c r="A77" t="s" s="2">
        <v>435</v>
      </c>
      <c r="B77" t="s" s="2">
        <v>435</v>
      </c>
      <c r="C77" s="2"/>
      <c r="D77" t="s" s="2">
        <v>76</v>
      </c>
      <c r="E77" s="2"/>
      <c r="F77" t="s" s="2">
        <v>74</v>
      </c>
      <c r="G77" t="s" s="2">
        <v>83</v>
      </c>
      <c r="H77" t="s" s="2">
        <v>84</v>
      </c>
      <c r="I77" t="s" s="2">
        <v>76</v>
      </c>
      <c r="J77" t="s" s="2">
        <v>84</v>
      </c>
      <c r="K77" t="s" s="2">
        <v>98</v>
      </c>
      <c r="L77" t="s" s="2">
        <v>333</v>
      </c>
      <c r="M77" t="s" s="2">
        <v>334</v>
      </c>
      <c r="N77" t="s" s="2">
        <v>327</v>
      </c>
      <c r="O77" t="s" s="2">
        <v>335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336</v>
      </c>
      <c r="AG77" t="s" s="2">
        <v>74</v>
      </c>
      <c r="AH77" t="s" s="2">
        <v>83</v>
      </c>
      <c r="AI77" t="s" s="2">
        <v>90</v>
      </c>
      <c r="AJ77" t="s" s="2">
        <v>91</v>
      </c>
    </row>
    <row r="78" hidden="true">
      <c r="A78" t="s" s="2">
        <v>436</v>
      </c>
      <c r="B78" t="s" s="2">
        <v>436</v>
      </c>
      <c r="C78" s="2"/>
      <c r="D78" t="s" s="2">
        <v>76</v>
      </c>
      <c r="E78" s="2"/>
      <c r="F78" t="s" s="2">
        <v>74</v>
      </c>
      <c r="G78" t="s" s="2">
        <v>83</v>
      </c>
      <c r="H78" t="s" s="2">
        <v>76</v>
      </c>
      <c r="I78" t="s" s="2">
        <v>76</v>
      </c>
      <c r="J78" t="s" s="2">
        <v>84</v>
      </c>
      <c r="K78" t="s" s="2">
        <v>339</v>
      </c>
      <c r="L78" t="s" s="2">
        <v>340</v>
      </c>
      <c r="M78" t="s" s="2">
        <v>341</v>
      </c>
      <c r="N78" t="s" s="2">
        <v>342</v>
      </c>
      <c r="O78" t="s" s="2">
        <v>343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344</v>
      </c>
      <c r="AG78" t="s" s="2">
        <v>74</v>
      </c>
      <c r="AH78" t="s" s="2">
        <v>83</v>
      </c>
      <c r="AI78" t="s" s="2">
        <v>90</v>
      </c>
      <c r="AJ78" t="s" s="2">
        <v>91</v>
      </c>
    </row>
    <row r="79">
      <c r="A79" t="s" s="2">
        <v>437</v>
      </c>
      <c r="B79" t="s" s="2">
        <v>429</v>
      </c>
      <c r="C79" t="s" s="2">
        <v>438</v>
      </c>
      <c r="D79" t="s" s="2">
        <v>76</v>
      </c>
      <c r="E79" s="2"/>
      <c r="F79" t="s" s="2">
        <v>74</v>
      </c>
      <c r="G79" t="s" s="2">
        <v>75</v>
      </c>
      <c r="H79" t="s" s="2">
        <v>84</v>
      </c>
      <c r="I79" t="s" s="2">
        <v>76</v>
      </c>
      <c r="J79" t="s" s="2">
        <v>84</v>
      </c>
      <c r="K79" t="s" s="2">
        <v>137</v>
      </c>
      <c r="L79" t="s" s="2">
        <v>297</v>
      </c>
      <c r="M79" t="s" s="2">
        <v>298</v>
      </c>
      <c r="N79" t="s" s="2">
        <v>299</v>
      </c>
      <c r="O79" t="s" s="2">
        <v>300</v>
      </c>
      <c r="P79" t="s" s="2">
        <v>76</v>
      </c>
      <c r="Q79" s="2"/>
      <c r="R79" t="s" s="2">
        <v>76</v>
      </c>
      <c r="S79" t="s" s="2">
        <v>439</v>
      </c>
      <c r="T79" t="s" s="2">
        <v>76</v>
      </c>
      <c r="U79" t="s" s="2">
        <v>76</v>
      </c>
      <c r="V79" t="s" s="2">
        <v>76</v>
      </c>
      <c r="W79" t="s" s="2">
        <v>76</v>
      </c>
      <c r="X79" t="s" s="2">
        <v>141</v>
      </c>
      <c r="Y79" t="s" s="2">
        <v>440</v>
      </c>
      <c r="Z79" t="s" s="2">
        <v>441</v>
      </c>
      <c r="AA79" t="s" s="2">
        <v>76</v>
      </c>
      <c r="AB79" t="s" s="2">
        <v>76</v>
      </c>
      <c r="AC79" t="s" s="2">
        <v>76</v>
      </c>
      <c r="AD79" t="s" s="2">
        <v>76</v>
      </c>
      <c r="AE79" t="s" s="2">
        <v>76</v>
      </c>
      <c r="AF79" t="s" s="2">
        <v>302</v>
      </c>
      <c r="AG79" t="s" s="2">
        <v>74</v>
      </c>
      <c r="AH79" t="s" s="2">
        <v>75</v>
      </c>
      <c r="AI79" t="s" s="2">
        <v>90</v>
      </c>
      <c r="AJ79" t="s" s="2">
        <v>91</v>
      </c>
    </row>
    <row r="80" hidden="true">
      <c r="A80" t="s" s="2">
        <v>442</v>
      </c>
      <c r="B80" t="s" s="2">
        <v>442</v>
      </c>
      <c r="C80" s="2"/>
      <c r="D80" t="s" s="2">
        <v>76</v>
      </c>
      <c r="E80" s="2"/>
      <c r="F80" t="s" s="2">
        <v>74</v>
      </c>
      <c r="G80" t="s" s="2">
        <v>83</v>
      </c>
      <c r="H80" t="s" s="2">
        <v>76</v>
      </c>
      <c r="I80" t="s" s="2">
        <v>76</v>
      </c>
      <c r="J80" t="s" s="2">
        <v>84</v>
      </c>
      <c r="K80" t="s" s="2">
        <v>98</v>
      </c>
      <c r="L80" t="s" s="2">
        <v>347</v>
      </c>
      <c r="M80" t="s" s="2">
        <v>348</v>
      </c>
      <c r="N80" t="s" s="2">
        <v>349</v>
      </c>
      <c r="O80" t="s" s="2">
        <v>350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351</v>
      </c>
      <c r="AG80" t="s" s="2">
        <v>74</v>
      </c>
      <c r="AH80" t="s" s="2">
        <v>83</v>
      </c>
      <c r="AI80" t="s" s="2">
        <v>90</v>
      </c>
      <c r="AJ80" t="s" s="2">
        <v>91</v>
      </c>
    </row>
    <row r="81">
      <c r="A81" t="s" s="2">
        <v>443</v>
      </c>
      <c r="B81" t="s" s="2">
        <v>443</v>
      </c>
      <c r="C81" s="2"/>
      <c r="D81" t="s" s="2">
        <v>76</v>
      </c>
      <c r="E81" s="2"/>
      <c r="F81" t="s" s="2">
        <v>83</v>
      </c>
      <c r="G81" t="s" s="2">
        <v>83</v>
      </c>
      <c r="H81" t="s" s="2">
        <v>84</v>
      </c>
      <c r="I81" t="s" s="2">
        <v>76</v>
      </c>
      <c r="J81" t="s" s="2">
        <v>84</v>
      </c>
      <c r="K81" t="s" s="2">
        <v>444</v>
      </c>
      <c r="L81" t="s" s="2">
        <v>445</v>
      </c>
      <c r="M81" t="s" s="2">
        <v>446</v>
      </c>
      <c r="N81" t="s" s="2">
        <v>447</v>
      </c>
      <c r="O81" t="s" s="2">
        <v>448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443</v>
      </c>
      <c r="AG81" t="s" s="2">
        <v>74</v>
      </c>
      <c r="AH81" t="s" s="2">
        <v>83</v>
      </c>
      <c r="AI81" t="s" s="2">
        <v>90</v>
      </c>
      <c r="AJ81" t="s" s="2">
        <v>382</v>
      </c>
    </row>
    <row r="82" hidden="true">
      <c r="A82" t="s" s="2">
        <v>449</v>
      </c>
      <c r="B82" t="s" s="2">
        <v>449</v>
      </c>
      <c r="C82" s="2"/>
      <c r="D82" t="s" s="2">
        <v>76</v>
      </c>
      <c r="E82" s="2"/>
      <c r="F82" t="s" s="2">
        <v>74</v>
      </c>
      <c r="G82" t="s" s="2">
        <v>83</v>
      </c>
      <c r="H82" t="s" s="2">
        <v>76</v>
      </c>
      <c r="I82" t="s" s="2">
        <v>76</v>
      </c>
      <c r="J82" t="s" s="2">
        <v>76</v>
      </c>
      <c r="K82" t="s" s="2">
        <v>98</v>
      </c>
      <c r="L82" t="s" s="2">
        <v>99</v>
      </c>
      <c r="M82" t="s" s="2">
        <v>100</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101</v>
      </c>
      <c r="AG82" t="s" s="2">
        <v>74</v>
      </c>
      <c r="AH82" t="s" s="2">
        <v>83</v>
      </c>
      <c r="AI82" t="s" s="2">
        <v>76</v>
      </c>
      <c r="AJ82" t="s" s="2">
        <v>76</v>
      </c>
    </row>
    <row r="83" hidden="true">
      <c r="A83" t="s" s="2">
        <v>450</v>
      </c>
      <c r="B83" t="s" s="2">
        <v>450</v>
      </c>
      <c r="C83" s="2"/>
      <c r="D83" t="s" s="2">
        <v>103</v>
      </c>
      <c r="E83" s="2"/>
      <c r="F83" t="s" s="2">
        <v>74</v>
      </c>
      <c r="G83" t="s" s="2">
        <v>75</v>
      </c>
      <c r="H83" t="s" s="2">
        <v>76</v>
      </c>
      <c r="I83" t="s" s="2">
        <v>76</v>
      </c>
      <c r="J83" t="s" s="2">
        <v>76</v>
      </c>
      <c r="K83" t="s" s="2">
        <v>104</v>
      </c>
      <c r="L83" t="s" s="2">
        <v>105</v>
      </c>
      <c r="M83" t="s" s="2">
        <v>106</v>
      </c>
      <c r="N83" t="s" s="2">
        <v>107</v>
      </c>
      <c r="O83" s="2"/>
      <c r="P83" t="s" s="2">
        <v>76</v>
      </c>
      <c r="Q83" s="2"/>
      <c r="R83" t="s" s="2">
        <v>76</v>
      </c>
      <c r="S83" t="s" s="2">
        <v>76</v>
      </c>
      <c r="T83" t="s" s="2">
        <v>76</v>
      </c>
      <c r="U83" t="s" s="2">
        <v>76</v>
      </c>
      <c r="V83" t="s" s="2">
        <v>76</v>
      </c>
      <c r="W83" t="s" s="2">
        <v>76</v>
      </c>
      <c r="X83" t="s" s="2">
        <v>76</v>
      </c>
      <c r="Y83" t="s" s="2">
        <v>76</v>
      </c>
      <c r="Z83" t="s" s="2">
        <v>76</v>
      </c>
      <c r="AA83" t="s" s="2">
        <v>76</v>
      </c>
      <c r="AB83" t="s" s="2">
        <v>108</v>
      </c>
      <c r="AC83" t="s" s="2">
        <v>109</v>
      </c>
      <c r="AD83" t="s" s="2">
        <v>76</v>
      </c>
      <c r="AE83" t="s" s="2">
        <v>110</v>
      </c>
      <c r="AF83" t="s" s="2">
        <v>111</v>
      </c>
      <c r="AG83" t="s" s="2">
        <v>74</v>
      </c>
      <c r="AH83" t="s" s="2">
        <v>75</v>
      </c>
      <c r="AI83" t="s" s="2">
        <v>90</v>
      </c>
      <c r="AJ83" t="s" s="2">
        <v>112</v>
      </c>
    </row>
    <row r="84">
      <c r="A84" t="s" s="2">
        <v>451</v>
      </c>
      <c r="B84" t="s" s="2">
        <v>451</v>
      </c>
      <c r="C84" s="2"/>
      <c r="D84" t="s" s="2">
        <v>76</v>
      </c>
      <c r="E84" s="2"/>
      <c r="F84" t="s" s="2">
        <v>74</v>
      </c>
      <c r="G84" t="s" s="2">
        <v>83</v>
      </c>
      <c r="H84" t="s" s="2">
        <v>84</v>
      </c>
      <c r="I84" t="s" s="2">
        <v>76</v>
      </c>
      <c r="J84" t="s" s="2">
        <v>84</v>
      </c>
      <c r="K84" t="s" s="2">
        <v>98</v>
      </c>
      <c r="L84" t="s" s="2">
        <v>452</v>
      </c>
      <c r="M84" t="s" s="2">
        <v>453</v>
      </c>
      <c r="N84" t="s" s="2">
        <v>454</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455</v>
      </c>
      <c r="AG84" t="s" s="2">
        <v>74</v>
      </c>
      <c r="AH84" t="s" s="2">
        <v>83</v>
      </c>
      <c r="AI84" t="s" s="2">
        <v>456</v>
      </c>
      <c r="AJ84" t="s" s="2">
        <v>91</v>
      </c>
    </row>
    <row r="85" hidden="true">
      <c r="A85" t="s" s="2">
        <v>457</v>
      </c>
      <c r="B85" t="s" s="2">
        <v>457</v>
      </c>
      <c r="C85" s="2"/>
      <c r="D85" t="s" s="2">
        <v>76</v>
      </c>
      <c r="E85" s="2"/>
      <c r="F85" t="s" s="2">
        <v>74</v>
      </c>
      <c r="G85" t="s" s="2">
        <v>83</v>
      </c>
      <c r="H85" t="s" s="2">
        <v>76</v>
      </c>
      <c r="I85" t="s" s="2">
        <v>76</v>
      </c>
      <c r="J85" t="s" s="2">
        <v>84</v>
      </c>
      <c r="K85" t="s" s="2">
        <v>125</v>
      </c>
      <c r="L85" t="s" s="2">
        <v>458</v>
      </c>
      <c r="M85" t="s" s="2">
        <v>459</v>
      </c>
      <c r="N85" t="s" s="2">
        <v>460</v>
      </c>
      <c r="O85" s="2"/>
      <c r="P85" t="s" s="2">
        <v>76</v>
      </c>
      <c r="Q85" s="2"/>
      <c r="R85" t="s" s="2">
        <v>76</v>
      </c>
      <c r="S85" t="s" s="2">
        <v>76</v>
      </c>
      <c r="T85" t="s" s="2">
        <v>76</v>
      </c>
      <c r="U85" t="s" s="2">
        <v>76</v>
      </c>
      <c r="V85" t="s" s="2">
        <v>76</v>
      </c>
      <c r="W85" t="s" s="2">
        <v>76</v>
      </c>
      <c r="X85" t="s" s="2">
        <v>141</v>
      </c>
      <c r="Y85" t="s" s="2">
        <v>461</v>
      </c>
      <c r="Z85" t="s" s="2">
        <v>462</v>
      </c>
      <c r="AA85" t="s" s="2">
        <v>76</v>
      </c>
      <c r="AB85" t="s" s="2">
        <v>76</v>
      </c>
      <c r="AC85" t="s" s="2">
        <v>76</v>
      </c>
      <c r="AD85" t="s" s="2">
        <v>76</v>
      </c>
      <c r="AE85" t="s" s="2">
        <v>76</v>
      </c>
      <c r="AF85" t="s" s="2">
        <v>463</v>
      </c>
      <c r="AG85" t="s" s="2">
        <v>74</v>
      </c>
      <c r="AH85" t="s" s="2">
        <v>83</v>
      </c>
      <c r="AI85" t="s" s="2">
        <v>90</v>
      </c>
      <c r="AJ85" t="s" s="2">
        <v>91</v>
      </c>
    </row>
    <row r="86">
      <c r="A86" t="s" s="2">
        <v>464</v>
      </c>
      <c r="B86" t="s" s="2">
        <v>464</v>
      </c>
      <c r="C86" s="2"/>
      <c r="D86" t="s" s="2">
        <v>76</v>
      </c>
      <c r="E86" s="2"/>
      <c r="F86" t="s" s="2">
        <v>74</v>
      </c>
      <c r="G86" t="s" s="2">
        <v>83</v>
      </c>
      <c r="H86" t="s" s="2">
        <v>84</v>
      </c>
      <c r="I86" t="s" s="2">
        <v>76</v>
      </c>
      <c r="J86" t="s" s="2">
        <v>84</v>
      </c>
      <c r="K86" t="s" s="2">
        <v>258</v>
      </c>
      <c r="L86" t="s" s="2">
        <v>465</v>
      </c>
      <c r="M86" t="s" s="2">
        <v>466</v>
      </c>
      <c r="N86" t="s" s="2">
        <v>467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468</v>
      </c>
      <c r="AG86" t="s" s="2">
        <v>74</v>
      </c>
      <c r="AH86" t="s" s="2">
        <v>83</v>
      </c>
      <c r="AI86" t="s" s="2">
        <v>90</v>
      </c>
      <c r="AJ86" t="s" s="2">
        <v>91</v>
      </c>
    </row>
    <row r="87" hidden="true">
      <c r="A87" t="s" s="2">
        <v>469</v>
      </c>
      <c r="B87" t="s" s="2">
        <v>469</v>
      </c>
      <c r="C87" s="2"/>
      <c r="D87" t="s" s="2">
        <v>76</v>
      </c>
      <c r="E87" s="2"/>
      <c r="F87" t="s" s="2">
        <v>74</v>
      </c>
      <c r="G87" t="s" s="2">
        <v>83</v>
      </c>
      <c r="H87" t="s" s="2">
        <v>76</v>
      </c>
      <c r="I87" t="s" s="2">
        <v>76</v>
      </c>
      <c r="J87" t="s" s="2">
        <v>84</v>
      </c>
      <c r="K87" t="s" s="2">
        <v>98</v>
      </c>
      <c r="L87" t="s" s="2">
        <v>470</v>
      </c>
      <c r="M87" t="s" s="2">
        <v>471</v>
      </c>
      <c r="N87" t="s" s="2">
        <v>472</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473</v>
      </c>
      <c r="AG87" t="s" s="2">
        <v>74</v>
      </c>
      <c r="AH87" t="s" s="2">
        <v>83</v>
      </c>
      <c r="AI87" t="s" s="2">
        <v>90</v>
      </c>
      <c r="AJ87" t="s" s="2">
        <v>91</v>
      </c>
    </row>
    <row r="88" hidden="true">
      <c r="A88" t="s" s="2">
        <v>474</v>
      </c>
      <c r="B88" t="s" s="2">
        <v>474</v>
      </c>
      <c r="C88" s="2"/>
      <c r="D88" t="s" s="2">
        <v>76</v>
      </c>
      <c r="E88" s="2"/>
      <c r="F88" t="s" s="2">
        <v>74</v>
      </c>
      <c r="G88" t="s" s="2">
        <v>75</v>
      </c>
      <c r="H88" t="s" s="2">
        <v>76</v>
      </c>
      <c r="I88" t="s" s="2">
        <v>76</v>
      </c>
      <c r="J88" t="s" s="2">
        <v>84</v>
      </c>
      <c r="K88" t="s" s="2">
        <v>475</v>
      </c>
      <c r="L88" t="s" s="2">
        <v>476</v>
      </c>
      <c r="M88" t="s" s="2">
        <v>477</v>
      </c>
      <c r="N88" t="s" s="2">
        <v>478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74</v>
      </c>
      <c r="AH88" t="s" s="2">
        <v>75</v>
      </c>
      <c r="AI88" t="s" s="2">
        <v>90</v>
      </c>
      <c r="AJ88" t="s" s="2">
        <v>382</v>
      </c>
    </row>
    <row r="89">
      <c r="A89" t="s" s="2">
        <v>479</v>
      </c>
      <c r="B89" t="s" s="2">
        <v>479</v>
      </c>
      <c r="C89" s="2"/>
      <c r="D89" t="s" s="2">
        <v>480</v>
      </c>
      <c r="E89" s="2"/>
      <c r="F89" t="s" s="2">
        <v>74</v>
      </c>
      <c r="G89" t="s" s="2">
        <v>83</v>
      </c>
      <c r="H89" t="s" s="2">
        <v>84</v>
      </c>
      <c r="I89" t="s" s="2">
        <v>76</v>
      </c>
      <c r="J89" t="s" s="2">
        <v>84</v>
      </c>
      <c r="K89" t="s" s="2">
        <v>481</v>
      </c>
      <c r="L89" t="s" s="2">
        <v>482</v>
      </c>
      <c r="M89" t="s" s="2">
        <v>483</v>
      </c>
      <c r="N89" t="s" s="2">
        <v>484</v>
      </c>
      <c r="O89" t="s" s="2">
        <v>485</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479</v>
      </c>
      <c r="AG89" t="s" s="2">
        <v>74</v>
      </c>
      <c r="AH89" t="s" s="2">
        <v>83</v>
      </c>
      <c r="AI89" t="s" s="2">
        <v>90</v>
      </c>
      <c r="AJ89" t="s" s="2">
        <v>382</v>
      </c>
    </row>
    <row r="90" hidden="true">
      <c r="A90" t="s" s="2">
        <v>486</v>
      </c>
      <c r="B90" t="s" s="2">
        <v>486</v>
      </c>
      <c r="C90" s="2"/>
      <c r="D90" t="s" s="2">
        <v>76</v>
      </c>
      <c r="E90" s="2"/>
      <c r="F90" t="s" s="2">
        <v>74</v>
      </c>
      <c r="G90" t="s" s="2">
        <v>83</v>
      </c>
      <c r="H90" t="s" s="2">
        <v>76</v>
      </c>
      <c r="I90" t="s" s="2">
        <v>76</v>
      </c>
      <c r="J90" t="s" s="2">
        <v>76</v>
      </c>
      <c r="K90" t="s" s="2">
        <v>98</v>
      </c>
      <c r="L90" t="s" s="2">
        <v>99</v>
      </c>
      <c r="M90" t="s" s="2">
        <v>100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101</v>
      </c>
      <c r="AG90" t="s" s="2">
        <v>74</v>
      </c>
      <c r="AH90" t="s" s="2">
        <v>83</v>
      </c>
      <c r="AI90" t="s" s="2">
        <v>76</v>
      </c>
      <c r="AJ90" t="s" s="2">
        <v>76</v>
      </c>
    </row>
    <row r="91" hidden="true">
      <c r="A91" t="s" s="2">
        <v>487</v>
      </c>
      <c r="B91" t="s" s="2">
        <v>487</v>
      </c>
      <c r="C91" s="2"/>
      <c r="D91" t="s" s="2">
        <v>103</v>
      </c>
      <c r="E91" s="2"/>
      <c r="F91" t="s" s="2">
        <v>74</v>
      </c>
      <c r="G91" t="s" s="2">
        <v>75</v>
      </c>
      <c r="H91" t="s" s="2">
        <v>76</v>
      </c>
      <c r="I91" t="s" s="2">
        <v>76</v>
      </c>
      <c r="J91" t="s" s="2">
        <v>76</v>
      </c>
      <c r="K91" t="s" s="2">
        <v>104</v>
      </c>
      <c r="L91" t="s" s="2">
        <v>105</v>
      </c>
      <c r="M91" t="s" s="2">
        <v>106</v>
      </c>
      <c r="N91" t="s" s="2">
        <v>107</v>
      </c>
      <c r="O91" s="2"/>
      <c r="P91" t="s" s="2">
        <v>76</v>
      </c>
      <c r="Q91" s="2"/>
      <c r="R91" t="s" s="2">
        <v>76</v>
      </c>
      <c r="S91" t="s" s="2">
        <v>76</v>
      </c>
      <c r="T91" t="s" s="2">
        <v>76</v>
      </c>
      <c r="U91" t="s" s="2">
        <v>76</v>
      </c>
      <c r="V91" t="s" s="2">
        <v>76</v>
      </c>
      <c r="W91" t="s" s="2">
        <v>76</v>
      </c>
      <c r="X91" t="s" s="2">
        <v>76</v>
      </c>
      <c r="Y91" t="s" s="2">
        <v>76</v>
      </c>
      <c r="Z91" t="s" s="2">
        <v>76</v>
      </c>
      <c r="AA91" t="s" s="2">
        <v>76</v>
      </c>
      <c r="AB91" t="s" s="2">
        <v>108</v>
      </c>
      <c r="AC91" t="s" s="2">
        <v>109</v>
      </c>
      <c r="AD91" t="s" s="2">
        <v>76</v>
      </c>
      <c r="AE91" t="s" s="2">
        <v>110</v>
      </c>
      <c r="AF91" t="s" s="2">
        <v>111</v>
      </c>
      <c r="AG91" t="s" s="2">
        <v>74</v>
      </c>
      <c r="AH91" t="s" s="2">
        <v>75</v>
      </c>
      <c r="AI91" t="s" s="2">
        <v>90</v>
      </c>
      <c r="AJ91" t="s" s="2">
        <v>112</v>
      </c>
    </row>
    <row r="92">
      <c r="A92" t="s" s="2">
        <v>488</v>
      </c>
      <c r="B92" t="s" s="2">
        <v>488</v>
      </c>
      <c r="C92" s="2"/>
      <c r="D92" t="s" s="2">
        <v>76</v>
      </c>
      <c r="E92" s="2"/>
      <c r="F92" t="s" s="2">
        <v>74</v>
      </c>
      <c r="G92" t="s" s="2">
        <v>83</v>
      </c>
      <c r="H92" t="s" s="2">
        <v>84</v>
      </c>
      <c r="I92" t="s" s="2">
        <v>76</v>
      </c>
      <c r="J92" t="s" s="2">
        <v>84</v>
      </c>
      <c r="K92" t="s" s="2">
        <v>98</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74</v>
      </c>
      <c r="AH92" t="s" s="2">
        <v>83</v>
      </c>
      <c r="AI92" t="s" s="2">
        <v>456</v>
      </c>
      <c r="AJ92" t="s" s="2">
        <v>91</v>
      </c>
    </row>
    <row r="93" hidden="true">
      <c r="A93" t="s" s="2">
        <v>489</v>
      </c>
      <c r="B93" t="s" s="2">
        <v>489</v>
      </c>
      <c r="C93" s="2"/>
      <c r="D93" t="s" s="2">
        <v>76</v>
      </c>
      <c r="E93" s="2"/>
      <c r="F93" t="s" s="2">
        <v>74</v>
      </c>
      <c r="G93" t="s" s="2">
        <v>83</v>
      </c>
      <c r="H93" t="s" s="2">
        <v>76</v>
      </c>
      <c r="I93" t="s" s="2">
        <v>76</v>
      </c>
      <c r="J93" t="s" s="2">
        <v>84</v>
      </c>
      <c r="K93" t="s" s="2">
        <v>125</v>
      </c>
      <c r="L93" t="s" s="2">
        <v>458</v>
      </c>
      <c r="M93" t="s" s="2">
        <v>459</v>
      </c>
      <c r="N93" t="s" s="2">
        <v>460</v>
      </c>
      <c r="O93" s="2"/>
      <c r="P93" t="s" s="2">
        <v>76</v>
      </c>
      <c r="Q93" s="2"/>
      <c r="R93" t="s" s="2">
        <v>76</v>
      </c>
      <c r="S93" t="s" s="2">
        <v>76</v>
      </c>
      <c r="T93" t="s" s="2">
        <v>76</v>
      </c>
      <c r="U93" t="s" s="2">
        <v>76</v>
      </c>
      <c r="V93" t="s" s="2">
        <v>76</v>
      </c>
      <c r="W93" t="s" s="2">
        <v>76</v>
      </c>
      <c r="X93" t="s" s="2">
        <v>141</v>
      </c>
      <c r="Y93" t="s" s="2">
        <v>461</v>
      </c>
      <c r="Z93" t="s" s="2">
        <v>462</v>
      </c>
      <c r="AA93" t="s" s="2">
        <v>76</v>
      </c>
      <c r="AB93" t="s" s="2">
        <v>76</v>
      </c>
      <c r="AC93" t="s" s="2">
        <v>76</v>
      </c>
      <c r="AD93" t="s" s="2">
        <v>76</v>
      </c>
      <c r="AE93" t="s" s="2">
        <v>76</v>
      </c>
      <c r="AF93" t="s" s="2">
        <v>463</v>
      </c>
      <c r="AG93" t="s" s="2">
        <v>74</v>
      </c>
      <c r="AH93" t="s" s="2">
        <v>83</v>
      </c>
      <c r="AI93" t="s" s="2">
        <v>90</v>
      </c>
      <c r="AJ93" t="s" s="2">
        <v>91</v>
      </c>
    </row>
    <row r="94">
      <c r="A94" t="s" s="2">
        <v>490</v>
      </c>
      <c r="B94" t="s" s="2">
        <v>490</v>
      </c>
      <c r="C94" s="2"/>
      <c r="D94" t="s" s="2">
        <v>76</v>
      </c>
      <c r="E94" s="2"/>
      <c r="F94" t="s" s="2">
        <v>74</v>
      </c>
      <c r="G94" t="s" s="2">
        <v>83</v>
      </c>
      <c r="H94" t="s" s="2">
        <v>84</v>
      </c>
      <c r="I94" t="s" s="2">
        <v>76</v>
      </c>
      <c r="J94" t="s" s="2">
        <v>84</v>
      </c>
      <c r="K94" t="s" s="2">
        <v>258</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74</v>
      </c>
      <c r="AH94" t="s" s="2">
        <v>83</v>
      </c>
      <c r="AI94" t="s" s="2">
        <v>90</v>
      </c>
      <c r="AJ94" t="s" s="2">
        <v>91</v>
      </c>
    </row>
    <row r="95" hidden="true">
      <c r="A95" t="s" s="2">
        <v>491</v>
      </c>
      <c r="B95" t="s" s="2">
        <v>491</v>
      </c>
      <c r="C95" s="2"/>
      <c r="D95" t="s" s="2">
        <v>76</v>
      </c>
      <c r="E95" s="2"/>
      <c r="F95" t="s" s="2">
        <v>74</v>
      </c>
      <c r="G95" t="s" s="2">
        <v>83</v>
      </c>
      <c r="H95" t="s" s="2">
        <v>76</v>
      </c>
      <c r="I95" t="s" s="2">
        <v>76</v>
      </c>
      <c r="J95" t="s" s="2">
        <v>84</v>
      </c>
      <c r="K95" t="s" s="2">
        <v>98</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74</v>
      </c>
      <c r="AH95" t="s" s="2">
        <v>83</v>
      </c>
      <c r="AI95" t="s" s="2">
        <v>90</v>
      </c>
      <c r="AJ95" t="s" s="2">
        <v>91</v>
      </c>
    </row>
    <row r="96">
      <c r="A96" t="s" s="2">
        <v>492</v>
      </c>
      <c r="B96" t="s" s="2">
        <v>492</v>
      </c>
      <c r="C96" s="2"/>
      <c r="D96" t="s" s="2">
        <v>493</v>
      </c>
      <c r="E96" s="2"/>
      <c r="F96" t="s" s="2">
        <v>83</v>
      </c>
      <c r="G96" t="s" s="2">
        <v>83</v>
      </c>
      <c r="H96" t="s" s="2">
        <v>84</v>
      </c>
      <c r="I96" t="s" s="2">
        <v>76</v>
      </c>
      <c r="J96" t="s" s="2">
        <v>84</v>
      </c>
      <c r="K96" t="s" s="2">
        <v>494</v>
      </c>
      <c r="L96" t="s" s="2">
        <v>495</v>
      </c>
      <c r="M96" t="s" s="2">
        <v>496</v>
      </c>
      <c r="N96" t="s" s="2">
        <v>497</v>
      </c>
      <c r="O96" t="s" s="2">
        <v>498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492</v>
      </c>
      <c r="AG96" t="s" s="2">
        <v>74</v>
      </c>
      <c r="AH96" t="s" s="2">
        <v>83</v>
      </c>
      <c r="AI96" t="s" s="2">
        <v>90</v>
      </c>
      <c r="AJ96" t="s" s="2">
        <v>499</v>
      </c>
    </row>
    <row r="97" hidden="true">
      <c r="A97" t="s" s="2">
        <v>500</v>
      </c>
      <c r="B97" t="s" s="2">
        <v>500</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501</v>
      </c>
      <c r="B98" t="s" s="2">
        <v>501</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90</v>
      </c>
      <c r="AJ98" t="s" s="2">
        <v>112</v>
      </c>
    </row>
    <row r="99">
      <c r="A99" t="s" s="2">
        <v>502</v>
      </c>
      <c r="B99" t="s" s="2">
        <v>501</v>
      </c>
      <c r="C99" t="s" s="2">
        <v>503</v>
      </c>
      <c r="D99" t="s" s="2">
        <v>103</v>
      </c>
      <c r="E99" s="2"/>
      <c r="F99" t="s" s="2">
        <v>74</v>
      </c>
      <c r="G99" t="s" s="2">
        <v>83</v>
      </c>
      <c r="H99" t="s" s="2">
        <v>84</v>
      </c>
      <c r="I99" t="s" s="2">
        <v>76</v>
      </c>
      <c r="J99" t="s" s="2">
        <v>76</v>
      </c>
      <c r="K99" t="s" s="2">
        <v>504</v>
      </c>
      <c r="L99" t="s" s="2">
        <v>505</v>
      </c>
      <c r="M99" t="s" s="2">
        <v>506</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111</v>
      </c>
      <c r="AG99" t="s" s="2">
        <v>74</v>
      </c>
      <c r="AH99" t="s" s="2">
        <v>75</v>
      </c>
      <c r="AI99" t="s" s="2">
        <v>90</v>
      </c>
      <c r="AJ99" t="s" s="2">
        <v>112</v>
      </c>
    </row>
    <row r="100" hidden="true">
      <c r="A100" t="s" s="2">
        <v>507</v>
      </c>
      <c r="B100" t="s" s="2">
        <v>507</v>
      </c>
      <c r="C100" s="2"/>
      <c r="D100" t="s" s="2">
        <v>76</v>
      </c>
      <c r="E100" s="2"/>
      <c r="F100" t="s" s="2">
        <v>74</v>
      </c>
      <c r="G100" t="s" s="2">
        <v>83</v>
      </c>
      <c r="H100" t="s" s="2">
        <v>76</v>
      </c>
      <c r="I100" t="s" s="2">
        <v>76</v>
      </c>
      <c r="J100" t="s" s="2">
        <v>76</v>
      </c>
      <c r="K100" t="s" s="2">
        <v>494</v>
      </c>
      <c r="L100" t="s" s="2">
        <v>508</v>
      </c>
      <c r="M100" t="s" s="2">
        <v>508</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509</v>
      </c>
      <c r="AG100" t="s" s="2">
        <v>74</v>
      </c>
      <c r="AH100" t="s" s="2">
        <v>83</v>
      </c>
      <c r="AI100" t="s" s="2">
        <v>76</v>
      </c>
      <c r="AJ100" t="s" s="2">
        <v>76</v>
      </c>
    </row>
    <row r="101">
      <c r="A101" t="s" s="2">
        <v>510</v>
      </c>
      <c r="B101" t="s" s="2">
        <v>510</v>
      </c>
      <c r="C101" s="2"/>
      <c r="D101" t="s" s="2">
        <v>76</v>
      </c>
      <c r="E101" s="2"/>
      <c r="F101" t="s" s="2">
        <v>74</v>
      </c>
      <c r="G101" t="s" s="2">
        <v>83</v>
      </c>
      <c r="H101" t="s" s="2">
        <v>84</v>
      </c>
      <c r="I101" t="s" s="2">
        <v>76</v>
      </c>
      <c r="J101" t="s" s="2">
        <v>84</v>
      </c>
      <c r="K101" t="s" s="2">
        <v>119</v>
      </c>
      <c r="L101" t="s" s="2">
        <v>511</v>
      </c>
      <c r="M101" t="s" s="2">
        <v>512</v>
      </c>
      <c r="N101" t="s" s="2">
        <v>513</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510</v>
      </c>
      <c r="AG101" t="s" s="2">
        <v>74</v>
      </c>
      <c r="AH101" t="s" s="2">
        <v>83</v>
      </c>
      <c r="AI101" t="s" s="2">
        <v>90</v>
      </c>
      <c r="AJ101" t="s" s="2">
        <v>91</v>
      </c>
    </row>
    <row r="102" hidden="true">
      <c r="A102" t="s" s="2">
        <v>514</v>
      </c>
      <c r="B102" t="s" s="2">
        <v>514</v>
      </c>
      <c r="C102" s="2"/>
      <c r="D102" t="s" s="2">
        <v>76</v>
      </c>
      <c r="E102" s="2"/>
      <c r="F102" t="s" s="2">
        <v>74</v>
      </c>
      <c r="G102" t="s" s="2">
        <v>75</v>
      </c>
      <c r="H102" t="s" s="2">
        <v>76</v>
      </c>
      <c r="I102" t="s" s="2">
        <v>76</v>
      </c>
      <c r="J102" t="s" s="2">
        <v>84</v>
      </c>
      <c r="K102" t="s" s="2">
        <v>515</v>
      </c>
      <c r="L102" t="s" s="2">
        <v>516</v>
      </c>
      <c r="M102" t="s" s="2">
        <v>517</v>
      </c>
      <c r="N102" t="s" s="2">
        <v>388</v>
      </c>
      <c r="O102" t="s" s="2">
        <v>518</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514</v>
      </c>
      <c r="AG102" t="s" s="2">
        <v>74</v>
      </c>
      <c r="AH102" t="s" s="2">
        <v>75</v>
      </c>
      <c r="AI102" t="s" s="2">
        <v>90</v>
      </c>
      <c r="AJ102" t="s" s="2">
        <v>382</v>
      </c>
    </row>
    <row r="103" hidden="true">
      <c r="A103" t="s" s="2">
        <v>519</v>
      </c>
      <c r="B103" t="s" s="2">
        <v>519</v>
      </c>
      <c r="C103" s="2"/>
      <c r="D103" t="s" s="2">
        <v>76</v>
      </c>
      <c r="E103" s="2"/>
      <c r="F103" t="s" s="2">
        <v>74</v>
      </c>
      <c r="G103" t="s" s="2">
        <v>83</v>
      </c>
      <c r="H103" t="s" s="2">
        <v>84</v>
      </c>
      <c r="I103" t="s" s="2">
        <v>76</v>
      </c>
      <c r="J103" t="s" s="2">
        <v>84</v>
      </c>
      <c r="K103" t="s" s="2">
        <v>520</v>
      </c>
      <c r="L103" t="s" s="2">
        <v>521</v>
      </c>
      <c r="M103" t="s" s="2">
        <v>522</v>
      </c>
      <c r="N103" t="s" s="2">
        <v>523</v>
      </c>
      <c r="O103" t="s" s="2">
        <v>524</v>
      </c>
      <c r="P103" t="s" s="2">
        <v>76</v>
      </c>
      <c r="Q103" s="2"/>
      <c r="R103" t="s" s="2">
        <v>76</v>
      </c>
      <c r="S103" t="s" s="2">
        <v>76</v>
      </c>
      <c r="T103" t="s" s="2">
        <v>76</v>
      </c>
      <c r="U103" t="s" s="2">
        <v>76</v>
      </c>
      <c r="V103" t="s" s="2">
        <v>76</v>
      </c>
      <c r="W103" t="s" s="2">
        <v>76</v>
      </c>
      <c r="X103" t="s" s="2">
        <v>76</v>
      </c>
      <c r="Y103" t="s" s="2">
        <v>76</v>
      </c>
      <c r="Z103" t="s" s="2">
        <v>76</v>
      </c>
      <c r="AA103" t="s" s="2">
        <v>76</v>
      </c>
      <c r="AB103" t="s" s="2">
        <v>525</v>
      </c>
      <c r="AC103" s="2"/>
      <c r="AD103" t="s" s="2">
        <v>76</v>
      </c>
      <c r="AE103" t="s" s="2">
        <v>526</v>
      </c>
      <c r="AF103" t="s" s="2">
        <v>519</v>
      </c>
      <c r="AG103" t="s" s="2">
        <v>74</v>
      </c>
      <c r="AH103" t="s" s="2">
        <v>83</v>
      </c>
      <c r="AI103" t="s" s="2">
        <v>527</v>
      </c>
      <c r="AJ103" t="s" s="2">
        <v>91</v>
      </c>
    </row>
    <row r="104">
      <c r="A104" t="s" s="2">
        <v>528</v>
      </c>
      <c r="B104" t="s" s="2">
        <v>519</v>
      </c>
      <c r="C104" t="s" s="2">
        <v>529</v>
      </c>
      <c r="D104" t="s" s="2">
        <v>76</v>
      </c>
      <c r="E104" s="2"/>
      <c r="F104" t="s" s="2">
        <v>74</v>
      </c>
      <c r="G104" t="s" s="2">
        <v>83</v>
      </c>
      <c r="H104" t="s" s="2">
        <v>84</v>
      </c>
      <c r="I104" t="s" s="2">
        <v>76</v>
      </c>
      <c r="J104" t="s" s="2">
        <v>84</v>
      </c>
      <c r="K104" t="s" s="2">
        <v>520</v>
      </c>
      <c r="L104" t="s" s="2">
        <v>530</v>
      </c>
      <c r="M104" t="s" s="2">
        <v>531</v>
      </c>
      <c r="N104" t="s" s="2">
        <v>523</v>
      </c>
      <c r="O104" t="s" s="2">
        <v>524</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519</v>
      </c>
      <c r="AG104" t="s" s="2">
        <v>74</v>
      </c>
      <c r="AH104" t="s" s="2">
        <v>83</v>
      </c>
      <c r="AI104" t="s" s="2">
        <v>527</v>
      </c>
      <c r="AJ104" t="s" s="2">
        <v>91</v>
      </c>
    </row>
    <row r="105" hidden="true">
      <c r="A105" t="s" s="2">
        <v>532</v>
      </c>
      <c r="B105" t="s" s="2">
        <v>533</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534</v>
      </c>
      <c r="B106" t="s" s="2">
        <v>535</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hidden="true">
      <c r="A107" t="s" s="2">
        <v>536</v>
      </c>
      <c r="B107" t="s" s="2">
        <v>535</v>
      </c>
      <c r="C107" t="s" s="2">
        <v>537</v>
      </c>
      <c r="D107" t="s" s="2">
        <v>103</v>
      </c>
      <c r="E107" s="2"/>
      <c r="F107" t="s" s="2">
        <v>74</v>
      </c>
      <c r="G107" t="s" s="2">
        <v>75</v>
      </c>
      <c r="H107" t="s" s="2">
        <v>76</v>
      </c>
      <c r="I107" t="s" s="2">
        <v>76</v>
      </c>
      <c r="J107" t="s" s="2">
        <v>76</v>
      </c>
      <c r="K107" t="s" s="2">
        <v>538</v>
      </c>
      <c r="L107" t="s" s="2">
        <v>539</v>
      </c>
      <c r="M107" t="s" s="2">
        <v>540</v>
      </c>
      <c r="N107" t="s" s="2">
        <v>541</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111</v>
      </c>
      <c r="AG107" t="s" s="2">
        <v>74</v>
      </c>
      <c r="AH107" t="s" s="2">
        <v>75</v>
      </c>
      <c r="AI107" t="s" s="2">
        <v>90</v>
      </c>
      <c r="AJ107" t="s" s="2">
        <v>112</v>
      </c>
    </row>
    <row r="108">
      <c r="A108" t="s" s="2">
        <v>542</v>
      </c>
      <c r="B108" t="s" s="2">
        <v>543</v>
      </c>
      <c r="C108" s="2"/>
      <c r="D108" t="s" s="2">
        <v>76</v>
      </c>
      <c r="E108" s="2"/>
      <c r="F108" t="s" s="2">
        <v>83</v>
      </c>
      <c r="G108" t="s" s="2">
        <v>83</v>
      </c>
      <c r="H108" t="s" s="2">
        <v>84</v>
      </c>
      <c r="I108" t="s" s="2">
        <v>76</v>
      </c>
      <c r="J108" t="s" s="2">
        <v>84</v>
      </c>
      <c r="K108" t="s" s="2">
        <v>544</v>
      </c>
      <c r="L108" t="s" s="2">
        <v>545</v>
      </c>
      <c r="M108" t="s" s="2">
        <v>546</v>
      </c>
      <c r="N108" t="s" s="2">
        <v>547</v>
      </c>
      <c r="O108" t="s" s="2">
        <v>548</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549</v>
      </c>
      <c r="AG108" t="s" s="2">
        <v>74</v>
      </c>
      <c r="AH108" t="s" s="2">
        <v>83</v>
      </c>
      <c r="AI108" t="s" s="2">
        <v>90</v>
      </c>
      <c r="AJ108" t="s" s="2">
        <v>91</v>
      </c>
    </row>
    <row r="109" hidden="true">
      <c r="A109" t="s" s="2">
        <v>550</v>
      </c>
      <c r="B109" t="s" s="2">
        <v>551</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552</v>
      </c>
      <c r="B110" t="s" s="2">
        <v>553</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90</v>
      </c>
      <c r="AJ110" t="s" s="2">
        <v>112</v>
      </c>
    </row>
    <row r="111">
      <c r="A111" t="s" s="2">
        <v>554</v>
      </c>
      <c r="B111" t="s" s="2">
        <v>553</v>
      </c>
      <c r="C111" t="s" s="2">
        <v>555</v>
      </c>
      <c r="D111" t="s" s="2">
        <v>103</v>
      </c>
      <c r="E111" s="2"/>
      <c r="F111" t="s" s="2">
        <v>74</v>
      </c>
      <c r="G111" t="s" s="2">
        <v>83</v>
      </c>
      <c r="H111" t="s" s="2">
        <v>84</v>
      </c>
      <c r="I111" t="s" s="2">
        <v>76</v>
      </c>
      <c r="J111" t="s" s="2">
        <v>76</v>
      </c>
      <c r="K111" t="s" s="2">
        <v>556</v>
      </c>
      <c r="L111" t="s" s="2">
        <v>557</v>
      </c>
      <c r="M111" t="s" s="2">
        <v>558</v>
      </c>
      <c r="N111" t="s" s="2">
        <v>559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111</v>
      </c>
      <c r="AG111" t="s" s="2">
        <v>74</v>
      </c>
      <c r="AH111" t="s" s="2">
        <v>75</v>
      </c>
      <c r="AI111" t="s" s="2">
        <v>90</v>
      </c>
      <c r="AJ111" t="s" s="2">
        <v>112</v>
      </c>
    </row>
    <row r="112" hidden="true">
      <c r="A112" t="s" s="2">
        <v>560</v>
      </c>
      <c r="B112" t="s" s="2">
        <v>561</v>
      </c>
      <c r="C112" s="2"/>
      <c r="D112" t="s" s="2">
        <v>76</v>
      </c>
      <c r="E112" s="2"/>
      <c r="F112" t="s" s="2">
        <v>74</v>
      </c>
      <c r="G112" t="s" s="2">
        <v>83</v>
      </c>
      <c r="H112" t="s" s="2">
        <v>76</v>
      </c>
      <c r="I112" t="s" s="2">
        <v>76</v>
      </c>
      <c r="J112" t="s" s="2">
        <v>76</v>
      </c>
      <c r="K112" t="s" s="2">
        <v>544</v>
      </c>
      <c r="L112" t="s" s="2">
        <v>562</v>
      </c>
      <c r="M112" t="s" s="2">
        <v>562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563</v>
      </c>
      <c r="AG112" t="s" s="2">
        <v>74</v>
      </c>
      <c r="AH112" t="s" s="2">
        <v>83</v>
      </c>
      <c r="AI112" t="s" s="2">
        <v>76</v>
      </c>
      <c r="AJ112" t="s" s="2">
        <v>76</v>
      </c>
    </row>
    <row r="113">
      <c r="A113" t="s" s="2">
        <v>564</v>
      </c>
      <c r="B113" t="s" s="2">
        <v>565</v>
      </c>
      <c r="C113" s="2"/>
      <c r="D113" t="s" s="2">
        <v>76</v>
      </c>
      <c r="E113" s="2"/>
      <c r="F113" t="s" s="2">
        <v>74</v>
      </c>
      <c r="G113" t="s" s="2">
        <v>83</v>
      </c>
      <c r="H113" t="s" s="2">
        <v>84</v>
      </c>
      <c r="I113" t="s" s="2">
        <v>84</v>
      </c>
      <c r="J113" t="s" s="2">
        <v>84</v>
      </c>
      <c r="K113" t="s" s="2">
        <v>159</v>
      </c>
      <c r="L113" t="s" s="2">
        <v>566</v>
      </c>
      <c r="M113" t="s" s="2">
        <v>567</v>
      </c>
      <c r="N113" t="s" s="2">
        <v>327</v>
      </c>
      <c r="O113" t="s" s="2">
        <v>568</v>
      </c>
      <c r="P113" t="s" s="2">
        <v>76</v>
      </c>
      <c r="Q113" t="s" s="2">
        <v>569</v>
      </c>
      <c r="R113" t="s" s="2">
        <v>76</v>
      </c>
      <c r="S113" t="s" s="2">
        <v>76</v>
      </c>
      <c r="T113" t="s" s="2">
        <v>76</v>
      </c>
      <c r="U113" t="s" s="2">
        <v>76</v>
      </c>
      <c r="V113" t="s" s="2">
        <v>76</v>
      </c>
      <c r="W113" t="s" s="2">
        <v>76</v>
      </c>
      <c r="X113" t="s" s="2">
        <v>225</v>
      </c>
      <c r="Y113" t="s" s="2">
        <v>570</v>
      </c>
      <c r="Z113" t="s" s="2">
        <v>571</v>
      </c>
      <c r="AA113" t="s" s="2">
        <v>76</v>
      </c>
      <c r="AB113" t="s" s="2">
        <v>76</v>
      </c>
      <c r="AC113" t="s" s="2">
        <v>76</v>
      </c>
      <c r="AD113" t="s" s="2">
        <v>76</v>
      </c>
      <c r="AE113" t="s" s="2">
        <v>76</v>
      </c>
      <c r="AF113" t="s" s="2">
        <v>572</v>
      </c>
      <c r="AG113" t="s" s="2">
        <v>74</v>
      </c>
      <c r="AH113" t="s" s="2">
        <v>83</v>
      </c>
      <c r="AI113" t="s" s="2">
        <v>90</v>
      </c>
      <c r="AJ113" t="s" s="2">
        <v>91</v>
      </c>
    </row>
    <row r="114">
      <c r="A114" t="s" s="2">
        <v>573</v>
      </c>
      <c r="B114" t="s" s="2">
        <v>574</v>
      </c>
      <c r="C114" s="2"/>
      <c r="D114" t="s" s="2">
        <v>76</v>
      </c>
      <c r="E114" s="2"/>
      <c r="F114" t="s" s="2">
        <v>83</v>
      </c>
      <c r="G114" t="s" s="2">
        <v>83</v>
      </c>
      <c r="H114" t="s" s="2">
        <v>84</v>
      </c>
      <c r="I114" t="s" s="2">
        <v>76</v>
      </c>
      <c r="J114" t="s" s="2">
        <v>84</v>
      </c>
      <c r="K114" t="s" s="2">
        <v>98</v>
      </c>
      <c r="L114" t="s" s="2">
        <v>575</v>
      </c>
      <c r="M114" t="s" s="2">
        <v>576</v>
      </c>
      <c r="N114" t="s" s="2">
        <v>327</v>
      </c>
      <c r="O114" t="s" s="2">
        <v>577</v>
      </c>
      <c r="P114" t="s" s="2">
        <v>76</v>
      </c>
      <c r="Q114" s="2"/>
      <c r="R114" t="s" s="2">
        <v>76</v>
      </c>
      <c r="S114" t="s" s="2">
        <v>578</v>
      </c>
      <c r="T114" t="s" s="2">
        <v>76</v>
      </c>
      <c r="U114" t="s" s="2">
        <v>76</v>
      </c>
      <c r="V114" t="s" s="2">
        <v>76</v>
      </c>
      <c r="W114" t="s" s="2">
        <v>76</v>
      </c>
      <c r="X114" t="s" s="2">
        <v>76</v>
      </c>
      <c r="Y114" t="s" s="2">
        <v>76</v>
      </c>
      <c r="Z114" t="s" s="2">
        <v>76</v>
      </c>
      <c r="AA114" t="s" s="2">
        <v>76</v>
      </c>
      <c r="AB114" t="s" s="2">
        <v>76</v>
      </c>
      <c r="AC114" t="s" s="2">
        <v>76</v>
      </c>
      <c r="AD114" t="s" s="2">
        <v>76</v>
      </c>
      <c r="AE114" t="s" s="2">
        <v>76</v>
      </c>
      <c r="AF114" t="s" s="2">
        <v>579</v>
      </c>
      <c r="AG114" t="s" s="2">
        <v>74</v>
      </c>
      <c r="AH114" t="s" s="2">
        <v>83</v>
      </c>
      <c r="AI114" t="s" s="2">
        <v>90</v>
      </c>
      <c r="AJ114" t="s" s="2">
        <v>91</v>
      </c>
    </row>
    <row r="115">
      <c r="A115" t="s" s="2">
        <v>580</v>
      </c>
      <c r="B115" t="s" s="2">
        <v>581</v>
      </c>
      <c r="C115" s="2"/>
      <c r="D115" t="s" s="2">
        <v>76</v>
      </c>
      <c r="E115" s="2"/>
      <c r="F115" t="s" s="2">
        <v>83</v>
      </c>
      <c r="G115" t="s" s="2">
        <v>83</v>
      </c>
      <c r="H115" t="s" s="2">
        <v>84</v>
      </c>
      <c r="I115" t="s" s="2">
        <v>76</v>
      </c>
      <c r="J115" t="s" s="2">
        <v>84</v>
      </c>
      <c r="K115" t="s" s="2">
        <v>125</v>
      </c>
      <c r="L115" t="s" s="2">
        <v>582</v>
      </c>
      <c r="M115" t="s" s="2">
        <v>583</v>
      </c>
      <c r="N115" t="s" s="2">
        <v>584</v>
      </c>
      <c r="O115" t="s" s="2">
        <v>585</v>
      </c>
      <c r="P115" t="s" s="2">
        <v>76</v>
      </c>
      <c r="Q115" s="2"/>
      <c r="R115" t="s" s="2">
        <v>586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587</v>
      </c>
      <c r="AG115" t="s" s="2">
        <v>74</v>
      </c>
      <c r="AH115" t="s" s="2">
        <v>83</v>
      </c>
      <c r="AI115" t="s" s="2">
        <v>588</v>
      </c>
      <c r="AJ115" t="s" s="2">
        <v>91</v>
      </c>
    </row>
    <row r="116">
      <c r="A116" t="s" s="2">
        <v>589</v>
      </c>
      <c r="B116" t="s" s="2">
        <v>590</v>
      </c>
      <c r="C116" s="2"/>
      <c r="D116" t="s" s="2">
        <v>76</v>
      </c>
      <c r="E116" s="2"/>
      <c r="F116" t="s" s="2">
        <v>83</v>
      </c>
      <c r="G116" t="s" s="2">
        <v>83</v>
      </c>
      <c r="H116" t="s" s="2">
        <v>84</v>
      </c>
      <c r="I116" t="s" s="2">
        <v>76</v>
      </c>
      <c r="J116" t="s" s="2">
        <v>84</v>
      </c>
      <c r="K116" t="s" s="2">
        <v>159</v>
      </c>
      <c r="L116" t="s" s="2">
        <v>591</v>
      </c>
      <c r="M116" t="s" s="2">
        <v>592</v>
      </c>
      <c r="N116" t="s" s="2">
        <v>593</v>
      </c>
      <c r="O116" t="s" s="2">
        <v>594</v>
      </c>
      <c r="P116" t="s" s="2">
        <v>76</v>
      </c>
      <c r="Q116" s="2"/>
      <c r="R116" t="s" s="2">
        <v>76</v>
      </c>
      <c r="S116" t="s" s="2">
        <v>578</v>
      </c>
      <c r="T116" t="s" s="2">
        <v>76</v>
      </c>
      <c r="U116" t="s" s="2">
        <v>76</v>
      </c>
      <c r="V116" t="s" s="2">
        <v>76</v>
      </c>
      <c r="W116" t="s" s="2">
        <v>76</v>
      </c>
      <c r="X116" t="s" s="2">
        <v>76</v>
      </c>
      <c r="Y116" t="s" s="2">
        <v>76</v>
      </c>
      <c r="Z116" t="s" s="2">
        <v>76</v>
      </c>
      <c r="AA116" t="s" s="2">
        <v>76</v>
      </c>
      <c r="AB116" t="s" s="2">
        <v>76</v>
      </c>
      <c r="AC116" t="s" s="2">
        <v>76</v>
      </c>
      <c r="AD116" t="s" s="2">
        <v>76</v>
      </c>
      <c r="AE116" t="s" s="2">
        <v>76</v>
      </c>
      <c r="AF116" t="s" s="2">
        <v>595</v>
      </c>
      <c r="AG116" t="s" s="2">
        <v>74</v>
      </c>
      <c r="AH116" t="s" s="2">
        <v>83</v>
      </c>
      <c r="AI116" t="s" s="2">
        <v>90</v>
      </c>
      <c r="AJ116" t="s" s="2">
        <v>91</v>
      </c>
    </row>
    <row r="117">
      <c r="A117" t="s" s="2">
        <v>596</v>
      </c>
      <c r="B117" t="s" s="2">
        <v>519</v>
      </c>
      <c r="C117" t="s" s="2">
        <v>597</v>
      </c>
      <c r="D117" t="s" s="2">
        <v>76</v>
      </c>
      <c r="E117" s="2"/>
      <c r="F117" t="s" s="2">
        <v>74</v>
      </c>
      <c r="G117" t="s" s="2">
        <v>83</v>
      </c>
      <c r="H117" t="s" s="2">
        <v>84</v>
      </c>
      <c r="I117" t="s" s="2">
        <v>76</v>
      </c>
      <c r="J117" t="s" s="2">
        <v>84</v>
      </c>
      <c r="K117" t="s" s="2">
        <v>282</v>
      </c>
      <c r="L117" t="s" s="2">
        <v>530</v>
      </c>
      <c r="M117" t="s" s="2">
        <v>531</v>
      </c>
      <c r="N117" t="s" s="2">
        <v>523</v>
      </c>
      <c r="O117" t="s" s="2">
        <v>524</v>
      </c>
      <c r="P117" t="s" s="2">
        <v>76</v>
      </c>
      <c r="Q117" s="2"/>
      <c r="R117" t="s" s="2">
        <v>76</v>
      </c>
      <c r="S117" t="s" s="2">
        <v>76</v>
      </c>
      <c r="T117" t="s" s="2">
        <v>76</v>
      </c>
      <c r="U117" t="s" s="2">
        <v>76</v>
      </c>
      <c r="V117" t="s" s="2">
        <v>76</v>
      </c>
      <c r="W117" t="s" s="2">
        <v>76</v>
      </c>
      <c r="X117" t="s" s="2">
        <v>141</v>
      </c>
      <c r="Y117" s="2"/>
      <c r="Z117" t="s" s="2">
        <v>598</v>
      </c>
      <c r="AA117" t="s" s="2">
        <v>76</v>
      </c>
      <c r="AB117" t="s" s="2">
        <v>76</v>
      </c>
      <c r="AC117" t="s" s="2">
        <v>76</v>
      </c>
      <c r="AD117" t="s" s="2">
        <v>76</v>
      </c>
      <c r="AE117" t="s" s="2">
        <v>76</v>
      </c>
      <c r="AF117" t="s" s="2">
        <v>519</v>
      </c>
      <c r="AG117" t="s" s="2">
        <v>74</v>
      </c>
      <c r="AH117" t="s" s="2">
        <v>83</v>
      </c>
      <c r="AI117" t="s" s="2">
        <v>527</v>
      </c>
      <c r="AJ117" t="s" s="2">
        <v>91</v>
      </c>
    </row>
    <row r="118" hidden="true">
      <c r="A118" t="s" s="2">
        <v>599</v>
      </c>
      <c r="B118" t="s" s="2">
        <v>533</v>
      </c>
      <c r="C118" s="2"/>
      <c r="D118" t="s" s="2">
        <v>76</v>
      </c>
      <c r="E118" s="2"/>
      <c r="F118" t="s" s="2">
        <v>74</v>
      </c>
      <c r="G118" t="s" s="2">
        <v>83</v>
      </c>
      <c r="H118" t="s" s="2">
        <v>76</v>
      </c>
      <c r="I118" t="s" s="2">
        <v>76</v>
      </c>
      <c r="J118" t="s" s="2">
        <v>76</v>
      </c>
      <c r="K118" t="s" s="2">
        <v>98</v>
      </c>
      <c r="L118" t="s" s="2">
        <v>99</v>
      </c>
      <c r="M118" t="s" s="2">
        <v>100</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101</v>
      </c>
      <c r="AG118" t="s" s="2">
        <v>74</v>
      </c>
      <c r="AH118" t="s" s="2">
        <v>83</v>
      </c>
      <c r="AI118" t="s" s="2">
        <v>76</v>
      </c>
      <c r="AJ118" t="s" s="2">
        <v>76</v>
      </c>
    </row>
    <row r="119" hidden="true">
      <c r="A119" t="s" s="2">
        <v>600</v>
      </c>
      <c r="B119" t="s" s="2">
        <v>535</v>
      </c>
      <c r="C119" s="2"/>
      <c r="D119" t="s" s="2">
        <v>103</v>
      </c>
      <c r="E119" s="2"/>
      <c r="F119" t="s" s="2">
        <v>74</v>
      </c>
      <c r="G119" t="s" s="2">
        <v>75</v>
      </c>
      <c r="H119" t="s" s="2">
        <v>76</v>
      </c>
      <c r="I119" t="s" s="2">
        <v>76</v>
      </c>
      <c r="J119" t="s" s="2">
        <v>76</v>
      </c>
      <c r="K119" t="s" s="2">
        <v>104</v>
      </c>
      <c r="L119" t="s" s="2">
        <v>105</v>
      </c>
      <c r="M119" t="s" s="2">
        <v>106</v>
      </c>
      <c r="N119" t="s" s="2">
        <v>107</v>
      </c>
      <c r="O119" s="2"/>
      <c r="P119" t="s" s="2">
        <v>76</v>
      </c>
      <c r="Q119" s="2"/>
      <c r="R119" t="s" s="2">
        <v>76</v>
      </c>
      <c r="S119" t="s" s="2">
        <v>76</v>
      </c>
      <c r="T119" t="s" s="2">
        <v>76</v>
      </c>
      <c r="U119" t="s" s="2">
        <v>76</v>
      </c>
      <c r="V119" t="s" s="2">
        <v>76</v>
      </c>
      <c r="W119" t="s" s="2">
        <v>76</v>
      </c>
      <c r="X119" t="s" s="2">
        <v>76</v>
      </c>
      <c r="Y119" t="s" s="2">
        <v>76</v>
      </c>
      <c r="Z119" t="s" s="2">
        <v>76</v>
      </c>
      <c r="AA119" t="s" s="2">
        <v>76</v>
      </c>
      <c r="AB119" t="s" s="2">
        <v>108</v>
      </c>
      <c r="AC119" t="s" s="2">
        <v>109</v>
      </c>
      <c r="AD119" t="s" s="2">
        <v>76</v>
      </c>
      <c r="AE119" t="s" s="2">
        <v>110</v>
      </c>
      <c r="AF119" t="s" s="2">
        <v>111</v>
      </c>
      <c r="AG119" t="s" s="2">
        <v>74</v>
      </c>
      <c r="AH119" t="s" s="2">
        <v>75</v>
      </c>
      <c r="AI119" t="s" s="2">
        <v>90</v>
      </c>
      <c r="AJ119" t="s" s="2">
        <v>112</v>
      </c>
    </row>
    <row r="120">
      <c r="A120" t="s" s="2">
        <v>601</v>
      </c>
      <c r="B120" t="s" s="2">
        <v>602</v>
      </c>
      <c r="C120" s="2"/>
      <c r="D120" t="s" s="2">
        <v>76</v>
      </c>
      <c r="E120" s="2"/>
      <c r="F120" t="s" s="2">
        <v>83</v>
      </c>
      <c r="G120" t="s" s="2">
        <v>75</v>
      </c>
      <c r="H120" t="s" s="2">
        <v>84</v>
      </c>
      <c r="I120" t="s" s="2">
        <v>76</v>
      </c>
      <c r="J120" t="s" s="2">
        <v>84</v>
      </c>
      <c r="K120" t="s" s="2">
        <v>137</v>
      </c>
      <c r="L120" t="s" s="2">
        <v>297</v>
      </c>
      <c r="M120" t="s" s="2">
        <v>298</v>
      </c>
      <c r="N120" t="s" s="2">
        <v>299</v>
      </c>
      <c r="O120" t="s" s="2">
        <v>300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302</v>
      </c>
      <c r="AG120" t="s" s="2">
        <v>74</v>
      </c>
      <c r="AH120" t="s" s="2">
        <v>75</v>
      </c>
      <c r="AI120" t="s" s="2">
        <v>90</v>
      </c>
      <c r="AJ120" t="s" s="2">
        <v>91</v>
      </c>
    </row>
    <row r="121" hidden="true">
      <c r="A121" t="s" s="2">
        <v>603</v>
      </c>
      <c r="B121" t="s" s="2">
        <v>604</v>
      </c>
      <c r="C121" s="2"/>
      <c r="D121" t="s" s="2">
        <v>76</v>
      </c>
      <c r="E121" s="2"/>
      <c r="F121" t="s" s="2">
        <v>74</v>
      </c>
      <c r="G121" t="s" s="2">
        <v>83</v>
      </c>
      <c r="H121" t="s" s="2">
        <v>76</v>
      </c>
      <c r="I121" t="s" s="2">
        <v>76</v>
      </c>
      <c r="J121" t="s" s="2">
        <v>76</v>
      </c>
      <c r="K121" t="s" s="2">
        <v>98</v>
      </c>
      <c r="L121" t="s" s="2">
        <v>99</v>
      </c>
      <c r="M121" t="s" s="2">
        <v>100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101</v>
      </c>
      <c r="AG121" t="s" s="2">
        <v>74</v>
      </c>
      <c r="AH121" t="s" s="2">
        <v>83</v>
      </c>
      <c r="AI121" t="s" s="2">
        <v>76</v>
      </c>
      <c r="AJ121" t="s" s="2">
        <v>76</v>
      </c>
    </row>
    <row r="122" hidden="true">
      <c r="A122" t="s" s="2">
        <v>605</v>
      </c>
      <c r="B122" t="s" s="2">
        <v>606</v>
      </c>
      <c r="C122" s="2"/>
      <c r="D122" t="s" s="2">
        <v>103</v>
      </c>
      <c r="E122" s="2"/>
      <c r="F122" t="s" s="2">
        <v>74</v>
      </c>
      <c r="G122" t="s" s="2">
        <v>75</v>
      </c>
      <c r="H122" t="s" s="2">
        <v>76</v>
      </c>
      <c r="I122" t="s" s="2">
        <v>76</v>
      </c>
      <c r="J122" t="s" s="2">
        <v>76</v>
      </c>
      <c r="K122" t="s" s="2">
        <v>104</v>
      </c>
      <c r="L122" t="s" s="2">
        <v>105</v>
      </c>
      <c r="M122" t="s" s="2">
        <v>106</v>
      </c>
      <c r="N122" t="s" s="2">
        <v>107</v>
      </c>
      <c r="O122" s="2"/>
      <c r="P122" t="s" s="2">
        <v>76</v>
      </c>
      <c r="Q122" s="2"/>
      <c r="R122" t="s" s="2">
        <v>76</v>
      </c>
      <c r="S122" t="s" s="2">
        <v>76</v>
      </c>
      <c r="T122" t="s" s="2">
        <v>76</v>
      </c>
      <c r="U122" t="s" s="2">
        <v>76</v>
      </c>
      <c r="V122" t="s" s="2">
        <v>76</v>
      </c>
      <c r="W122" t="s" s="2">
        <v>76</v>
      </c>
      <c r="X122" t="s" s="2">
        <v>76</v>
      </c>
      <c r="Y122" t="s" s="2">
        <v>76</v>
      </c>
      <c r="Z122" t="s" s="2">
        <v>76</v>
      </c>
      <c r="AA122" t="s" s="2">
        <v>76</v>
      </c>
      <c r="AB122" t="s" s="2">
        <v>108</v>
      </c>
      <c r="AC122" t="s" s="2">
        <v>109</v>
      </c>
      <c r="AD122" t="s" s="2">
        <v>76</v>
      </c>
      <c r="AE122" t="s" s="2">
        <v>110</v>
      </c>
      <c r="AF122" t="s" s="2">
        <v>111</v>
      </c>
      <c r="AG122" t="s" s="2">
        <v>74</v>
      </c>
      <c r="AH122" t="s" s="2">
        <v>75</v>
      </c>
      <c r="AI122" t="s" s="2">
        <v>90</v>
      </c>
      <c r="AJ122" t="s" s="2">
        <v>112</v>
      </c>
    </row>
    <row r="123">
      <c r="A123" t="s" s="2">
        <v>607</v>
      </c>
      <c r="B123" t="s" s="2">
        <v>608</v>
      </c>
      <c r="C123" s="2"/>
      <c r="D123" t="s" s="2">
        <v>76</v>
      </c>
      <c r="E123" s="2"/>
      <c r="F123" t="s" s="2">
        <v>83</v>
      </c>
      <c r="G123" t="s" s="2">
        <v>83</v>
      </c>
      <c r="H123" t="s" s="2">
        <v>84</v>
      </c>
      <c r="I123" t="s" s="2">
        <v>76</v>
      </c>
      <c r="J123" t="s" s="2">
        <v>84</v>
      </c>
      <c r="K123" t="s" s="2">
        <v>125</v>
      </c>
      <c r="L123" t="s" s="2">
        <v>311</v>
      </c>
      <c r="M123" t="s" s="2">
        <v>312</v>
      </c>
      <c r="N123" t="s" s="2">
        <v>313</v>
      </c>
      <c r="O123" t="s" s="2">
        <v>314</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316</v>
      </c>
      <c r="AG123" t="s" s="2">
        <v>74</v>
      </c>
      <c r="AH123" t="s" s="2">
        <v>83</v>
      </c>
      <c r="AI123" t="s" s="2">
        <v>90</v>
      </c>
      <c r="AJ123" t="s" s="2">
        <v>91</v>
      </c>
    </row>
    <row r="124">
      <c r="A124" t="s" s="2">
        <v>609</v>
      </c>
      <c r="B124" t="s" s="2">
        <v>610</v>
      </c>
      <c r="C124" s="2"/>
      <c r="D124" t="s" s="2">
        <v>76</v>
      </c>
      <c r="E124" s="2"/>
      <c r="F124" t="s" s="2">
        <v>74</v>
      </c>
      <c r="G124" t="s" s="2">
        <v>83</v>
      </c>
      <c r="H124" t="s" s="2">
        <v>84</v>
      </c>
      <c r="I124" t="s" s="2">
        <v>76</v>
      </c>
      <c r="J124" t="s" s="2">
        <v>84</v>
      </c>
      <c r="K124" t="s" s="2">
        <v>98</v>
      </c>
      <c r="L124" t="s" s="2">
        <v>319</v>
      </c>
      <c r="M124" t="s" s="2">
        <v>320</v>
      </c>
      <c r="N124" t="s" s="2">
        <v>321</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322</v>
      </c>
      <c r="AG124" t="s" s="2">
        <v>74</v>
      </c>
      <c r="AH124" t="s" s="2">
        <v>83</v>
      </c>
      <c r="AI124" t="s" s="2">
        <v>90</v>
      </c>
      <c r="AJ124" t="s" s="2">
        <v>91</v>
      </c>
    </row>
    <row r="125">
      <c r="A125" t="s" s="2">
        <v>611</v>
      </c>
      <c r="B125" t="s" s="2">
        <v>612</v>
      </c>
      <c r="C125" s="2"/>
      <c r="D125" t="s" s="2">
        <v>76</v>
      </c>
      <c r="E125" s="2"/>
      <c r="F125" t="s" s="2">
        <v>83</v>
      </c>
      <c r="G125" t="s" s="2">
        <v>83</v>
      </c>
      <c r="H125" t="s" s="2">
        <v>84</v>
      </c>
      <c r="I125" t="s" s="2">
        <v>76</v>
      </c>
      <c r="J125" t="s" s="2">
        <v>84</v>
      </c>
      <c r="K125" t="s" s="2">
        <v>159</v>
      </c>
      <c r="L125" t="s" s="2">
        <v>325</v>
      </c>
      <c r="M125" t="s" s="2">
        <v>326</v>
      </c>
      <c r="N125" t="s" s="2">
        <v>327</v>
      </c>
      <c r="O125" t="s" s="2">
        <v>328</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330</v>
      </c>
      <c r="AG125" t="s" s="2">
        <v>74</v>
      </c>
      <c r="AH125" t="s" s="2">
        <v>83</v>
      </c>
      <c r="AI125" t="s" s="2">
        <v>90</v>
      </c>
      <c r="AJ125" t="s" s="2">
        <v>91</v>
      </c>
    </row>
    <row r="126" hidden="true">
      <c r="A126" t="s" s="2">
        <v>613</v>
      </c>
      <c r="B126" t="s" s="2">
        <v>614</v>
      </c>
      <c r="C126" s="2"/>
      <c r="D126" t="s" s="2">
        <v>76</v>
      </c>
      <c r="E126" s="2"/>
      <c r="F126" t="s" s="2">
        <v>74</v>
      </c>
      <c r="G126" t="s" s="2">
        <v>83</v>
      </c>
      <c r="H126" t="s" s="2">
        <v>76</v>
      </c>
      <c r="I126" t="s" s="2">
        <v>76</v>
      </c>
      <c r="J126" t="s" s="2">
        <v>84</v>
      </c>
      <c r="K126" t="s" s="2">
        <v>98</v>
      </c>
      <c r="L126" t="s" s="2">
        <v>333</v>
      </c>
      <c r="M126" t="s" s="2">
        <v>334</v>
      </c>
      <c r="N126" t="s" s="2">
        <v>327</v>
      </c>
      <c r="O126" t="s" s="2">
        <v>335</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336</v>
      </c>
      <c r="AG126" t="s" s="2">
        <v>74</v>
      </c>
      <c r="AH126" t="s" s="2">
        <v>83</v>
      </c>
      <c r="AI126" t="s" s="2">
        <v>90</v>
      </c>
      <c r="AJ126" t="s" s="2">
        <v>91</v>
      </c>
    </row>
    <row r="127" hidden="true">
      <c r="A127" t="s" s="2">
        <v>615</v>
      </c>
      <c r="B127" t="s" s="2">
        <v>616</v>
      </c>
      <c r="C127" s="2"/>
      <c r="D127" t="s" s="2">
        <v>76</v>
      </c>
      <c r="E127" s="2"/>
      <c r="F127" t="s" s="2">
        <v>74</v>
      </c>
      <c r="G127" t="s" s="2">
        <v>83</v>
      </c>
      <c r="H127" t="s" s="2">
        <v>76</v>
      </c>
      <c r="I127" t="s" s="2">
        <v>76</v>
      </c>
      <c r="J127" t="s" s="2">
        <v>84</v>
      </c>
      <c r="K127" t="s" s="2">
        <v>339</v>
      </c>
      <c r="L127" t="s" s="2">
        <v>340</v>
      </c>
      <c r="M127" t="s" s="2">
        <v>341</v>
      </c>
      <c r="N127" t="s" s="2">
        <v>342</v>
      </c>
      <c r="O127" t="s" s="2">
        <v>343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344</v>
      </c>
      <c r="AG127" t="s" s="2">
        <v>74</v>
      </c>
      <c r="AH127" t="s" s="2">
        <v>83</v>
      </c>
      <c r="AI127" t="s" s="2">
        <v>90</v>
      </c>
      <c r="AJ127" t="s" s="2">
        <v>91</v>
      </c>
    </row>
    <row r="128" hidden="true">
      <c r="A128" t="s" s="2">
        <v>617</v>
      </c>
      <c r="B128" t="s" s="2">
        <v>618</v>
      </c>
      <c r="C128" s="2"/>
      <c r="D128" t="s" s="2">
        <v>76</v>
      </c>
      <c r="E128" s="2"/>
      <c r="F128" t="s" s="2">
        <v>74</v>
      </c>
      <c r="G128" t="s" s="2">
        <v>83</v>
      </c>
      <c r="H128" t="s" s="2">
        <v>76</v>
      </c>
      <c r="I128" t="s" s="2">
        <v>76</v>
      </c>
      <c r="J128" t="s" s="2">
        <v>84</v>
      </c>
      <c r="K128" t="s" s="2">
        <v>98</v>
      </c>
      <c r="L128" t="s" s="2">
        <v>347</v>
      </c>
      <c r="M128" t="s" s="2">
        <v>348</v>
      </c>
      <c r="N128" t="s" s="2">
        <v>349</v>
      </c>
      <c r="O128" t="s" s="2">
        <v>350</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351</v>
      </c>
      <c r="AG128" t="s" s="2">
        <v>74</v>
      </c>
      <c r="AH128" t="s" s="2">
        <v>83</v>
      </c>
      <c r="AI128" t="s" s="2">
        <v>90</v>
      </c>
      <c r="AJ128" t="s" s="2">
        <v>91</v>
      </c>
    </row>
    <row r="129">
      <c r="A129" t="s" s="2">
        <v>619</v>
      </c>
      <c r="B129" t="s" s="2">
        <v>519</v>
      </c>
      <c r="C129" t="s" s="2">
        <v>620</v>
      </c>
      <c r="D129" t="s" s="2">
        <v>76</v>
      </c>
      <c r="E129" s="2"/>
      <c r="F129" t="s" s="2">
        <v>74</v>
      </c>
      <c r="G129" t="s" s="2">
        <v>83</v>
      </c>
      <c r="H129" t="s" s="2">
        <v>84</v>
      </c>
      <c r="I129" t="s" s="2">
        <v>76</v>
      </c>
      <c r="J129" t="s" s="2">
        <v>84</v>
      </c>
      <c r="K129" t="s" s="2">
        <v>621</v>
      </c>
      <c r="L129" t="s" s="2">
        <v>530</v>
      </c>
      <c r="M129" t="s" s="2">
        <v>531</v>
      </c>
      <c r="N129" t="s" s="2">
        <v>523</v>
      </c>
      <c r="O129" t="s" s="2">
        <v>524</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519</v>
      </c>
      <c r="AG129" t="s" s="2">
        <v>74</v>
      </c>
      <c r="AH129" t="s" s="2">
        <v>83</v>
      </c>
      <c r="AI129" t="s" s="2">
        <v>527</v>
      </c>
      <c r="AJ129" t="s" s="2">
        <v>91</v>
      </c>
    </row>
    <row r="130">
      <c r="A130" t="s" s="2">
        <v>622</v>
      </c>
      <c r="B130" t="s" s="2">
        <v>519</v>
      </c>
      <c r="C130" t="s" s="2">
        <v>623</v>
      </c>
      <c r="D130" t="s" s="2">
        <v>76</v>
      </c>
      <c r="E130" s="2"/>
      <c r="F130" t="s" s="2">
        <v>74</v>
      </c>
      <c r="G130" t="s" s="2">
        <v>83</v>
      </c>
      <c r="H130" t="s" s="2">
        <v>84</v>
      </c>
      <c r="I130" t="s" s="2">
        <v>76</v>
      </c>
      <c r="J130" t="s" s="2">
        <v>84</v>
      </c>
      <c r="K130" t="s" s="2">
        <v>624</v>
      </c>
      <c r="L130" t="s" s="2">
        <v>530</v>
      </c>
      <c r="M130" t="s" s="2">
        <v>531</v>
      </c>
      <c r="N130" t="s" s="2">
        <v>523</v>
      </c>
      <c r="O130" t="s" s="2">
        <v>524</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519</v>
      </c>
      <c r="AG130" t="s" s="2">
        <v>74</v>
      </c>
      <c r="AH130" t="s" s="2">
        <v>83</v>
      </c>
      <c r="AI130" t="s" s="2">
        <v>527</v>
      </c>
      <c r="AJ130" t="s" s="2">
        <v>91</v>
      </c>
    </row>
    <row r="131">
      <c r="A131" t="s" s="2">
        <v>625</v>
      </c>
      <c r="B131" t="s" s="2">
        <v>625</v>
      </c>
      <c r="C131" s="2"/>
      <c r="D131" t="s" s="2">
        <v>76</v>
      </c>
      <c r="E131" s="2"/>
      <c r="F131" t="s" s="2">
        <v>74</v>
      </c>
      <c r="G131" t="s" s="2">
        <v>83</v>
      </c>
      <c r="H131" t="s" s="2">
        <v>84</v>
      </c>
      <c r="I131" t="s" s="2">
        <v>76</v>
      </c>
      <c r="J131" t="s" s="2">
        <v>76</v>
      </c>
      <c r="K131" t="s" s="2">
        <v>282</v>
      </c>
      <c r="L131" t="s" s="2">
        <v>626</v>
      </c>
      <c r="M131" t="s" s="2">
        <v>627</v>
      </c>
      <c r="N131" t="s" s="2">
        <v>628</v>
      </c>
      <c r="O131" t="s" s="2">
        <v>629</v>
      </c>
      <c r="P131" t="s" s="2">
        <v>76</v>
      </c>
      <c r="Q131" s="2"/>
      <c r="R131" t="s" s="2">
        <v>76</v>
      </c>
      <c r="S131" t="s" s="2">
        <v>76</v>
      </c>
      <c r="T131" t="s" s="2">
        <v>76</v>
      </c>
      <c r="U131" t="s" s="2">
        <v>76</v>
      </c>
      <c r="V131" t="s" s="2">
        <v>76</v>
      </c>
      <c r="W131" t="s" s="2">
        <v>76</v>
      </c>
      <c r="X131" t="s" s="2">
        <v>141</v>
      </c>
      <c r="Y131" s="2"/>
      <c r="Z131" t="s" s="2">
        <v>630</v>
      </c>
      <c r="AA131" t="s" s="2">
        <v>76</v>
      </c>
      <c r="AB131" t="s" s="2">
        <v>76</v>
      </c>
      <c r="AC131" t="s" s="2">
        <v>76</v>
      </c>
      <c r="AD131" t="s" s="2">
        <v>76</v>
      </c>
      <c r="AE131" t="s" s="2">
        <v>76</v>
      </c>
      <c r="AF131" t="s" s="2">
        <v>625</v>
      </c>
      <c r="AG131" t="s" s="2">
        <v>74</v>
      </c>
      <c r="AH131" t="s" s="2">
        <v>83</v>
      </c>
      <c r="AI131" t="s" s="2">
        <v>631</v>
      </c>
      <c r="AJ131" t="s" s="2">
        <v>91</v>
      </c>
    </row>
    <row r="132">
      <c r="A132" t="s" s="2">
        <v>632</v>
      </c>
      <c r="B132" t="s" s="2">
        <v>632</v>
      </c>
      <c r="C132" s="2"/>
      <c r="D132" t="s" s="2">
        <v>633</v>
      </c>
      <c r="E132" s="2"/>
      <c r="F132" t="s" s="2">
        <v>74</v>
      </c>
      <c r="G132" t="s" s="2">
        <v>75</v>
      </c>
      <c r="H132" t="s" s="2">
        <v>84</v>
      </c>
      <c r="I132" t="s" s="2">
        <v>76</v>
      </c>
      <c r="J132" t="s" s="2">
        <v>76</v>
      </c>
      <c r="K132" t="s" s="2">
        <v>282</v>
      </c>
      <c r="L132" t="s" s="2">
        <v>634</v>
      </c>
      <c r="M132" t="s" s="2">
        <v>635</v>
      </c>
      <c r="N132" t="s" s="2">
        <v>636</v>
      </c>
      <c r="O132" t="s" s="2">
        <v>637</v>
      </c>
      <c r="P132" t="s" s="2">
        <v>76</v>
      </c>
      <c r="Q132" s="2"/>
      <c r="R132" t="s" s="2">
        <v>76</v>
      </c>
      <c r="S132" t="s" s="2">
        <v>76</v>
      </c>
      <c r="T132" t="s" s="2">
        <v>76</v>
      </c>
      <c r="U132" t="s" s="2">
        <v>76</v>
      </c>
      <c r="V132" t="s" s="2">
        <v>76</v>
      </c>
      <c r="W132" t="s" s="2">
        <v>76</v>
      </c>
      <c r="X132" t="s" s="2">
        <v>225</v>
      </c>
      <c r="Y132" s="2"/>
      <c r="Z132" t="s" s="2">
        <v>638</v>
      </c>
      <c r="AA132" t="s" s="2">
        <v>76</v>
      </c>
      <c r="AB132" t="s" s="2">
        <v>76</v>
      </c>
      <c r="AC132" t="s" s="2">
        <v>76</v>
      </c>
      <c r="AD132" t="s" s="2">
        <v>76</v>
      </c>
      <c r="AE132" t="s" s="2">
        <v>76</v>
      </c>
      <c r="AF132" t="s" s="2">
        <v>632</v>
      </c>
      <c r="AG132" t="s" s="2">
        <v>74</v>
      </c>
      <c r="AH132" t="s" s="2">
        <v>75</v>
      </c>
      <c r="AI132" t="s" s="2">
        <v>90</v>
      </c>
      <c r="AJ132" t="s" s="2">
        <v>91</v>
      </c>
    </row>
    <row r="133">
      <c r="A133" t="s" s="2">
        <v>639</v>
      </c>
      <c r="B133" t="s" s="2">
        <v>639</v>
      </c>
      <c r="C133" s="2"/>
      <c r="D133" t="s" s="2">
        <v>76</v>
      </c>
      <c r="E133" s="2"/>
      <c r="F133" t="s" s="2">
        <v>74</v>
      </c>
      <c r="G133" t="s" s="2">
        <v>75</v>
      </c>
      <c r="H133" t="s" s="2">
        <v>84</v>
      </c>
      <c r="I133" t="s" s="2">
        <v>76</v>
      </c>
      <c r="J133" t="s" s="2">
        <v>76</v>
      </c>
      <c r="K133" t="s" s="2">
        <v>640</v>
      </c>
      <c r="L133" t="s" s="2">
        <v>641</v>
      </c>
      <c r="M133" t="s" s="2">
        <v>642</v>
      </c>
      <c r="N133" t="s" s="2">
        <v>643</v>
      </c>
      <c r="O133" t="s" s="2">
        <v>644</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639</v>
      </c>
      <c r="AG133" t="s" s="2">
        <v>74</v>
      </c>
      <c r="AH133" t="s" s="2">
        <v>75</v>
      </c>
      <c r="AI133" t="s" s="2">
        <v>90</v>
      </c>
      <c r="AJ133" t="s" s="2">
        <v>91</v>
      </c>
    </row>
    <row r="134" hidden="true">
      <c r="A134" t="s" s="2">
        <v>645</v>
      </c>
      <c r="B134" t="s" s="2">
        <v>645</v>
      </c>
      <c r="C134" s="2"/>
      <c r="D134" t="s" s="2">
        <v>76</v>
      </c>
      <c r="E134" s="2"/>
      <c r="F134" t="s" s="2">
        <v>74</v>
      </c>
      <c r="G134" t="s" s="2">
        <v>74</v>
      </c>
      <c r="H134" t="s" s="2">
        <v>76</v>
      </c>
      <c r="I134" t="s" s="2">
        <v>76</v>
      </c>
      <c r="J134" t="s" s="2">
        <v>76</v>
      </c>
      <c r="K134" t="s" s="2">
        <v>282</v>
      </c>
      <c r="L134" t="s" s="2">
        <v>646</v>
      </c>
      <c r="M134" t="s" s="2">
        <v>647</v>
      </c>
      <c r="N134" t="s" s="2">
        <v>648</v>
      </c>
      <c r="O134" s="2"/>
      <c r="P134" t="s" s="2">
        <v>76</v>
      </c>
      <c r="Q134" s="2"/>
      <c r="R134" t="s" s="2">
        <v>76</v>
      </c>
      <c r="S134" t="s" s="2">
        <v>76</v>
      </c>
      <c r="T134" t="s" s="2">
        <v>76</v>
      </c>
      <c r="U134" t="s" s="2">
        <v>76</v>
      </c>
      <c r="V134" t="s" s="2">
        <v>76</v>
      </c>
      <c r="W134" t="s" s="2">
        <v>76</v>
      </c>
      <c r="X134" t="s" s="2">
        <v>149</v>
      </c>
      <c r="Y134" t="s" s="2">
        <v>649</v>
      </c>
      <c r="Z134" t="s" s="2">
        <v>650</v>
      </c>
      <c r="AA134" t="s" s="2">
        <v>76</v>
      </c>
      <c r="AB134" t="s" s="2">
        <v>76</v>
      </c>
      <c r="AC134" t="s" s="2">
        <v>76</v>
      </c>
      <c r="AD134" t="s" s="2">
        <v>76</v>
      </c>
      <c r="AE134" t="s" s="2">
        <v>76</v>
      </c>
      <c r="AF134" t="s" s="2">
        <v>645</v>
      </c>
      <c r="AG134" t="s" s="2">
        <v>74</v>
      </c>
      <c r="AH134" t="s" s="2">
        <v>83</v>
      </c>
      <c r="AI134" t="s" s="2">
        <v>90</v>
      </c>
      <c r="AJ134" t="s" s="2">
        <v>91</v>
      </c>
    </row>
    <row r="135">
      <c r="A135" t="s" s="2">
        <v>651</v>
      </c>
      <c r="B135" t="s" s="2">
        <v>651</v>
      </c>
      <c r="C135" s="2"/>
      <c r="D135" t="s" s="2">
        <v>76</v>
      </c>
      <c r="E135" s="2"/>
      <c r="F135" t="s" s="2">
        <v>74</v>
      </c>
      <c r="G135" t="s" s="2">
        <v>83</v>
      </c>
      <c r="H135" t="s" s="2">
        <v>84</v>
      </c>
      <c r="I135" t="s" s="2">
        <v>76</v>
      </c>
      <c r="J135" t="s" s="2">
        <v>76</v>
      </c>
      <c r="K135" t="s" s="2">
        <v>282</v>
      </c>
      <c r="L135" t="s" s="2">
        <v>652</v>
      </c>
      <c r="M135" t="s" s="2">
        <v>653</v>
      </c>
      <c r="N135" t="s" s="2">
        <v>654</v>
      </c>
      <c r="O135" t="s" s="2">
        <v>655</v>
      </c>
      <c r="P135" t="s" s="2">
        <v>76</v>
      </c>
      <c r="Q135" s="2"/>
      <c r="R135" t="s" s="2">
        <v>76</v>
      </c>
      <c r="S135" t="s" s="2">
        <v>76</v>
      </c>
      <c r="T135" t="s" s="2">
        <v>76</v>
      </c>
      <c r="U135" t="s" s="2">
        <v>76</v>
      </c>
      <c r="V135" t="s" s="2">
        <v>76</v>
      </c>
      <c r="W135" t="s" s="2">
        <v>76</v>
      </c>
      <c r="X135" t="s" s="2">
        <v>141</v>
      </c>
      <c r="Y135" s="2"/>
      <c r="Z135" t="s" s="2">
        <v>656</v>
      </c>
      <c r="AA135" t="s" s="2">
        <v>76</v>
      </c>
      <c r="AB135" t="s" s="2">
        <v>76</v>
      </c>
      <c r="AC135" t="s" s="2">
        <v>76</v>
      </c>
      <c r="AD135" t="s" s="2">
        <v>76</v>
      </c>
      <c r="AE135" t="s" s="2">
        <v>76</v>
      </c>
      <c r="AF135" t="s" s="2">
        <v>651</v>
      </c>
      <c r="AG135" t="s" s="2">
        <v>74</v>
      </c>
      <c r="AH135" t="s" s="2">
        <v>83</v>
      </c>
      <c r="AI135" t="s" s="2">
        <v>90</v>
      </c>
      <c r="AJ135" t="s" s="2">
        <v>91</v>
      </c>
    </row>
    <row r="136" hidden="true">
      <c r="A136" t="s" s="2">
        <v>657</v>
      </c>
      <c r="B136" t="s" s="2">
        <v>657</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658</v>
      </c>
      <c r="B137" t="s" s="2">
        <v>658</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90</v>
      </c>
      <c r="AJ137" t="s" s="2">
        <v>112</v>
      </c>
    </row>
    <row r="138">
      <c r="A138" t="s" s="2">
        <v>659</v>
      </c>
      <c r="B138" t="s" s="2">
        <v>659</v>
      </c>
      <c r="C138" s="2"/>
      <c r="D138" t="s" s="2">
        <v>76</v>
      </c>
      <c r="E138" s="2"/>
      <c r="F138" t="s" s="2">
        <v>74</v>
      </c>
      <c r="G138" t="s" s="2">
        <v>75</v>
      </c>
      <c r="H138" t="s" s="2">
        <v>84</v>
      </c>
      <c r="I138" t="s" s="2">
        <v>76</v>
      </c>
      <c r="J138" t="s" s="2">
        <v>84</v>
      </c>
      <c r="K138" t="s" s="2">
        <v>137</v>
      </c>
      <c r="L138" t="s" s="2">
        <v>297</v>
      </c>
      <c r="M138" t="s" s="2">
        <v>298</v>
      </c>
      <c r="N138" t="s" s="2">
        <v>299</v>
      </c>
      <c r="O138" t="s" s="2">
        <v>300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302</v>
      </c>
      <c r="AG138" t="s" s="2">
        <v>74</v>
      </c>
      <c r="AH138" t="s" s="2">
        <v>75</v>
      </c>
      <c r="AI138" t="s" s="2">
        <v>90</v>
      </c>
      <c r="AJ138" t="s" s="2">
        <v>91</v>
      </c>
    </row>
    <row r="139" hidden="true">
      <c r="A139" t="s" s="2">
        <v>660</v>
      </c>
      <c r="B139" t="s" s="2">
        <v>660</v>
      </c>
      <c r="C139" s="2"/>
      <c r="D139" t="s" s="2">
        <v>76</v>
      </c>
      <c r="E139" s="2"/>
      <c r="F139" t="s" s="2">
        <v>74</v>
      </c>
      <c r="G139" t="s" s="2">
        <v>83</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74</v>
      </c>
      <c r="AH139" t="s" s="2">
        <v>83</v>
      </c>
      <c r="AI139" t="s" s="2">
        <v>76</v>
      </c>
      <c r="AJ139" t="s" s="2">
        <v>76</v>
      </c>
    </row>
    <row r="140" hidden="true">
      <c r="A140" t="s" s="2">
        <v>661</v>
      </c>
      <c r="B140" t="s" s="2">
        <v>661</v>
      </c>
      <c r="C140" s="2"/>
      <c r="D140" t="s" s="2">
        <v>103</v>
      </c>
      <c r="E140" s="2"/>
      <c r="F140" t="s" s="2">
        <v>74</v>
      </c>
      <c r="G140" t="s" s="2">
        <v>75</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74</v>
      </c>
      <c r="AH140" t="s" s="2">
        <v>75</v>
      </c>
      <c r="AI140" t="s" s="2">
        <v>90</v>
      </c>
      <c r="AJ140" t="s" s="2">
        <v>112</v>
      </c>
    </row>
    <row r="141">
      <c r="A141" t="s" s="2">
        <v>662</v>
      </c>
      <c r="B141" t="s" s="2">
        <v>662</v>
      </c>
      <c r="C141" s="2"/>
      <c r="D141" t="s" s="2">
        <v>76</v>
      </c>
      <c r="E141" s="2"/>
      <c r="F141" t="s" s="2">
        <v>83</v>
      </c>
      <c r="G141" t="s" s="2">
        <v>83</v>
      </c>
      <c r="H141" t="s" s="2">
        <v>84</v>
      </c>
      <c r="I141" t="s" s="2">
        <v>76</v>
      </c>
      <c r="J141" t="s" s="2">
        <v>84</v>
      </c>
      <c r="K141" t="s" s="2">
        <v>125</v>
      </c>
      <c r="L141" t="s" s="2">
        <v>311</v>
      </c>
      <c r="M141" t="s" s="2">
        <v>312</v>
      </c>
      <c r="N141" t="s" s="2">
        <v>313</v>
      </c>
      <c r="O141" t="s" s="2">
        <v>314</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316</v>
      </c>
      <c r="AG141" t="s" s="2">
        <v>74</v>
      </c>
      <c r="AH141" t="s" s="2">
        <v>83</v>
      </c>
      <c r="AI141" t="s" s="2">
        <v>90</v>
      </c>
      <c r="AJ141" t="s" s="2">
        <v>91</v>
      </c>
    </row>
    <row r="142" hidden="true">
      <c r="A142" t="s" s="2">
        <v>663</v>
      </c>
      <c r="B142" t="s" s="2">
        <v>663</v>
      </c>
      <c r="C142" s="2"/>
      <c r="D142" t="s" s="2">
        <v>76</v>
      </c>
      <c r="E142" s="2"/>
      <c r="F142" t="s" s="2">
        <v>74</v>
      </c>
      <c r="G142" t="s" s="2">
        <v>83</v>
      </c>
      <c r="H142" t="s" s="2">
        <v>76</v>
      </c>
      <c r="I142" t="s" s="2">
        <v>76</v>
      </c>
      <c r="J142" t="s" s="2">
        <v>84</v>
      </c>
      <c r="K142" t="s" s="2">
        <v>98</v>
      </c>
      <c r="L142" t="s" s="2">
        <v>319</v>
      </c>
      <c r="M142" t="s" s="2">
        <v>320</v>
      </c>
      <c r="N142" t="s" s="2">
        <v>321</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322</v>
      </c>
      <c r="AG142" t="s" s="2">
        <v>74</v>
      </c>
      <c r="AH142" t="s" s="2">
        <v>83</v>
      </c>
      <c r="AI142" t="s" s="2">
        <v>90</v>
      </c>
      <c r="AJ142" t="s" s="2">
        <v>91</v>
      </c>
    </row>
    <row r="143">
      <c r="A143" t="s" s="2">
        <v>664</v>
      </c>
      <c r="B143" t="s" s="2">
        <v>664</v>
      </c>
      <c r="C143" s="2"/>
      <c r="D143" t="s" s="2">
        <v>76</v>
      </c>
      <c r="E143" s="2"/>
      <c r="F143" t="s" s="2">
        <v>83</v>
      </c>
      <c r="G143" t="s" s="2">
        <v>83</v>
      </c>
      <c r="H143" t="s" s="2">
        <v>84</v>
      </c>
      <c r="I143" t="s" s="2">
        <v>76</v>
      </c>
      <c r="J143" t="s" s="2">
        <v>84</v>
      </c>
      <c r="K143" t="s" s="2">
        <v>159</v>
      </c>
      <c r="L143" t="s" s="2">
        <v>325</v>
      </c>
      <c r="M143" t="s" s="2">
        <v>326</v>
      </c>
      <c r="N143" t="s" s="2">
        <v>327</v>
      </c>
      <c r="O143" t="s" s="2">
        <v>328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330</v>
      </c>
      <c r="AG143" t="s" s="2">
        <v>74</v>
      </c>
      <c r="AH143" t="s" s="2">
        <v>83</v>
      </c>
      <c r="AI143" t="s" s="2">
        <v>90</v>
      </c>
      <c r="AJ143" t="s" s="2">
        <v>91</v>
      </c>
    </row>
    <row r="144">
      <c r="A144" t="s" s="2">
        <v>665</v>
      </c>
      <c r="B144" t="s" s="2">
        <v>665</v>
      </c>
      <c r="C144" s="2"/>
      <c r="D144" t="s" s="2">
        <v>76</v>
      </c>
      <c r="E144" s="2"/>
      <c r="F144" t="s" s="2">
        <v>74</v>
      </c>
      <c r="G144" t="s" s="2">
        <v>83</v>
      </c>
      <c r="H144" t="s" s="2">
        <v>84</v>
      </c>
      <c r="I144" t="s" s="2">
        <v>76</v>
      </c>
      <c r="J144" t="s" s="2">
        <v>84</v>
      </c>
      <c r="K144" t="s" s="2">
        <v>98</v>
      </c>
      <c r="L144" t="s" s="2">
        <v>333</v>
      </c>
      <c r="M144" t="s" s="2">
        <v>334</v>
      </c>
      <c r="N144" t="s" s="2">
        <v>327</v>
      </c>
      <c r="O144" t="s" s="2">
        <v>335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336</v>
      </c>
      <c r="AG144" t="s" s="2">
        <v>74</v>
      </c>
      <c r="AH144" t="s" s="2">
        <v>83</v>
      </c>
      <c r="AI144" t="s" s="2">
        <v>90</v>
      </c>
      <c r="AJ144" t="s" s="2">
        <v>91</v>
      </c>
    </row>
    <row r="145" hidden="true">
      <c r="A145" t="s" s="2">
        <v>666</v>
      </c>
      <c r="B145" t="s" s="2">
        <v>666</v>
      </c>
      <c r="C145" s="2"/>
      <c r="D145" t="s" s="2">
        <v>76</v>
      </c>
      <c r="E145" s="2"/>
      <c r="F145" t="s" s="2">
        <v>74</v>
      </c>
      <c r="G145" t="s" s="2">
        <v>83</v>
      </c>
      <c r="H145" t="s" s="2">
        <v>76</v>
      </c>
      <c r="I145" t="s" s="2">
        <v>76</v>
      </c>
      <c r="J145" t="s" s="2">
        <v>84</v>
      </c>
      <c r="K145" t="s" s="2">
        <v>339</v>
      </c>
      <c r="L145" t="s" s="2">
        <v>340</v>
      </c>
      <c r="M145" t="s" s="2">
        <v>341</v>
      </c>
      <c r="N145" t="s" s="2">
        <v>342</v>
      </c>
      <c r="O145" t="s" s="2">
        <v>343</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344</v>
      </c>
      <c r="AG145" t="s" s="2">
        <v>74</v>
      </c>
      <c r="AH145" t="s" s="2">
        <v>83</v>
      </c>
      <c r="AI145" t="s" s="2">
        <v>90</v>
      </c>
      <c r="AJ145" t="s" s="2">
        <v>91</v>
      </c>
    </row>
    <row r="146" hidden="true">
      <c r="A146" t="s" s="2">
        <v>667</v>
      </c>
      <c r="B146" t="s" s="2">
        <v>667</v>
      </c>
      <c r="C146" s="2"/>
      <c r="D146" t="s" s="2">
        <v>76</v>
      </c>
      <c r="E146" s="2"/>
      <c r="F146" t="s" s="2">
        <v>74</v>
      </c>
      <c r="G146" t="s" s="2">
        <v>83</v>
      </c>
      <c r="H146" t="s" s="2">
        <v>76</v>
      </c>
      <c r="I146" t="s" s="2">
        <v>76</v>
      </c>
      <c r="J146" t="s" s="2">
        <v>84</v>
      </c>
      <c r="K146" t="s" s="2">
        <v>98</v>
      </c>
      <c r="L146" t="s" s="2">
        <v>347</v>
      </c>
      <c r="M146" t="s" s="2">
        <v>348</v>
      </c>
      <c r="N146" t="s" s="2">
        <v>349</v>
      </c>
      <c r="O146" t="s" s="2">
        <v>350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351</v>
      </c>
      <c r="AG146" t="s" s="2">
        <v>74</v>
      </c>
      <c r="AH146" t="s" s="2">
        <v>83</v>
      </c>
      <c r="AI146" t="s" s="2">
        <v>90</v>
      </c>
      <c r="AJ146" t="s" s="2">
        <v>91</v>
      </c>
    </row>
    <row r="147">
      <c r="A147" t="s" s="2">
        <v>668</v>
      </c>
      <c r="B147" t="s" s="2">
        <v>668</v>
      </c>
      <c r="C147" s="2"/>
      <c r="D147" t="s" s="2">
        <v>76</v>
      </c>
      <c r="E147" s="2"/>
      <c r="F147" t="s" s="2">
        <v>83</v>
      </c>
      <c r="G147" t="s" s="2">
        <v>83</v>
      </c>
      <c r="H147" t="s" s="2">
        <v>84</v>
      </c>
      <c r="I147" t="s" s="2">
        <v>76</v>
      </c>
      <c r="J147" t="s" s="2">
        <v>76</v>
      </c>
      <c r="K147" t="s" s="2">
        <v>669</v>
      </c>
      <c r="L147" t="s" s="2">
        <v>670</v>
      </c>
      <c r="M147" t="s" s="2">
        <v>671</v>
      </c>
      <c r="N147" t="s" s="2">
        <v>672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668</v>
      </c>
      <c r="AG147" t="s" s="2">
        <v>74</v>
      </c>
      <c r="AH147" t="s" s="2">
        <v>83</v>
      </c>
      <c r="AI147" t="s" s="2">
        <v>90</v>
      </c>
      <c r="AJ147" t="s" s="2">
        <v>382</v>
      </c>
    </row>
    <row r="148" hidden="true">
      <c r="A148" t="s" s="2">
        <v>673</v>
      </c>
      <c r="B148" t="s" s="2">
        <v>673</v>
      </c>
      <c r="C148" s="2"/>
      <c r="D148" t="s" s="2">
        <v>76</v>
      </c>
      <c r="E148" s="2"/>
      <c r="F148" t="s" s="2">
        <v>74</v>
      </c>
      <c r="G148" t="s" s="2">
        <v>83</v>
      </c>
      <c r="H148" t="s" s="2">
        <v>76</v>
      </c>
      <c r="I148" t="s" s="2">
        <v>76</v>
      </c>
      <c r="J148" t="s" s="2">
        <v>76</v>
      </c>
      <c r="K148" t="s" s="2">
        <v>98</v>
      </c>
      <c r="L148" t="s" s="2">
        <v>99</v>
      </c>
      <c r="M148" t="s" s="2">
        <v>100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101</v>
      </c>
      <c r="AG148" t="s" s="2">
        <v>74</v>
      </c>
      <c r="AH148" t="s" s="2">
        <v>83</v>
      </c>
      <c r="AI148" t="s" s="2">
        <v>76</v>
      </c>
      <c r="AJ148" t="s" s="2">
        <v>76</v>
      </c>
    </row>
    <row r="149" hidden="true">
      <c r="A149" t="s" s="2">
        <v>674</v>
      </c>
      <c r="B149" t="s" s="2">
        <v>674</v>
      </c>
      <c r="C149" s="2"/>
      <c r="D149" t="s" s="2">
        <v>103</v>
      </c>
      <c r="E149" s="2"/>
      <c r="F149" t="s" s="2">
        <v>74</v>
      </c>
      <c r="G149" t="s" s="2">
        <v>75</v>
      </c>
      <c r="H149" t="s" s="2">
        <v>76</v>
      </c>
      <c r="I149" t="s" s="2">
        <v>76</v>
      </c>
      <c r="J149" t="s" s="2">
        <v>76</v>
      </c>
      <c r="K149" t="s" s="2">
        <v>104</v>
      </c>
      <c r="L149" t="s" s="2">
        <v>105</v>
      </c>
      <c r="M149" t="s" s="2">
        <v>106</v>
      </c>
      <c r="N149" t="s" s="2">
        <v>107</v>
      </c>
      <c r="O149" s="2"/>
      <c r="P149" t="s" s="2">
        <v>76</v>
      </c>
      <c r="Q149" s="2"/>
      <c r="R149" t="s" s="2">
        <v>76</v>
      </c>
      <c r="S149" t="s" s="2">
        <v>76</v>
      </c>
      <c r="T149" t="s" s="2">
        <v>76</v>
      </c>
      <c r="U149" t="s" s="2">
        <v>76</v>
      </c>
      <c r="V149" t="s" s="2">
        <v>76</v>
      </c>
      <c r="W149" t="s" s="2">
        <v>76</v>
      </c>
      <c r="X149" t="s" s="2">
        <v>76</v>
      </c>
      <c r="Y149" t="s" s="2">
        <v>76</v>
      </c>
      <c r="Z149" t="s" s="2">
        <v>76</v>
      </c>
      <c r="AA149" t="s" s="2">
        <v>76</v>
      </c>
      <c r="AB149" t="s" s="2">
        <v>108</v>
      </c>
      <c r="AC149" t="s" s="2">
        <v>109</v>
      </c>
      <c r="AD149" t="s" s="2">
        <v>76</v>
      </c>
      <c r="AE149" t="s" s="2">
        <v>110</v>
      </c>
      <c r="AF149" t="s" s="2">
        <v>111</v>
      </c>
      <c r="AG149" t="s" s="2">
        <v>74</v>
      </c>
      <c r="AH149" t="s" s="2">
        <v>75</v>
      </c>
      <c r="AI149" t="s" s="2">
        <v>90</v>
      </c>
      <c r="AJ149" t="s" s="2">
        <v>112</v>
      </c>
    </row>
    <row r="150">
      <c r="A150" t="s" s="2">
        <v>675</v>
      </c>
      <c r="B150" t="s" s="2">
        <v>675</v>
      </c>
      <c r="C150" s="2"/>
      <c r="D150" t="s" s="2">
        <v>76</v>
      </c>
      <c r="E150" s="2"/>
      <c r="F150" t="s" s="2">
        <v>74</v>
      </c>
      <c r="G150" t="s" s="2">
        <v>83</v>
      </c>
      <c r="H150" t="s" s="2">
        <v>84</v>
      </c>
      <c r="I150" t="s" s="2">
        <v>76</v>
      </c>
      <c r="J150" t="s" s="2">
        <v>84</v>
      </c>
      <c r="K150" t="s" s="2">
        <v>98</v>
      </c>
      <c r="L150" t="s" s="2">
        <v>452</v>
      </c>
      <c r="M150" t="s" s="2">
        <v>453</v>
      </c>
      <c r="N150" t="s" s="2">
        <v>454</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455</v>
      </c>
      <c r="AG150" t="s" s="2">
        <v>74</v>
      </c>
      <c r="AH150" t="s" s="2">
        <v>83</v>
      </c>
      <c r="AI150" t="s" s="2">
        <v>456</v>
      </c>
      <c r="AJ150" t="s" s="2">
        <v>91</v>
      </c>
    </row>
    <row r="151" hidden="true">
      <c r="A151" t="s" s="2">
        <v>676</v>
      </c>
      <c r="B151" t="s" s="2">
        <v>676</v>
      </c>
      <c r="C151" s="2"/>
      <c r="D151" t="s" s="2">
        <v>76</v>
      </c>
      <c r="E151" s="2"/>
      <c r="F151" t="s" s="2">
        <v>74</v>
      </c>
      <c r="G151" t="s" s="2">
        <v>83</v>
      </c>
      <c r="H151" t="s" s="2">
        <v>76</v>
      </c>
      <c r="I151" t="s" s="2">
        <v>76</v>
      </c>
      <c r="J151" t="s" s="2">
        <v>84</v>
      </c>
      <c r="K151" t="s" s="2">
        <v>125</v>
      </c>
      <c r="L151" t="s" s="2">
        <v>458</v>
      </c>
      <c r="M151" t="s" s="2">
        <v>459</v>
      </c>
      <c r="N151" t="s" s="2">
        <v>460</v>
      </c>
      <c r="O151" s="2"/>
      <c r="P151" t="s" s="2">
        <v>76</v>
      </c>
      <c r="Q151" s="2"/>
      <c r="R151" t="s" s="2">
        <v>76</v>
      </c>
      <c r="S151" t="s" s="2">
        <v>76</v>
      </c>
      <c r="T151" t="s" s="2">
        <v>76</v>
      </c>
      <c r="U151" t="s" s="2">
        <v>76</v>
      </c>
      <c r="V151" t="s" s="2">
        <v>76</v>
      </c>
      <c r="W151" t="s" s="2">
        <v>76</v>
      </c>
      <c r="X151" t="s" s="2">
        <v>141</v>
      </c>
      <c r="Y151" t="s" s="2">
        <v>461</v>
      </c>
      <c r="Z151" t="s" s="2">
        <v>462</v>
      </c>
      <c r="AA151" t="s" s="2">
        <v>76</v>
      </c>
      <c r="AB151" t="s" s="2">
        <v>76</v>
      </c>
      <c r="AC151" t="s" s="2">
        <v>76</v>
      </c>
      <c r="AD151" t="s" s="2">
        <v>76</v>
      </c>
      <c r="AE151" t="s" s="2">
        <v>76</v>
      </c>
      <c r="AF151" t="s" s="2">
        <v>463</v>
      </c>
      <c r="AG151" t="s" s="2">
        <v>74</v>
      </c>
      <c r="AH151" t="s" s="2">
        <v>83</v>
      </c>
      <c r="AI151" t="s" s="2">
        <v>90</v>
      </c>
      <c r="AJ151" t="s" s="2">
        <v>91</v>
      </c>
    </row>
    <row r="152">
      <c r="A152" t="s" s="2">
        <v>677</v>
      </c>
      <c r="B152" t="s" s="2">
        <v>677</v>
      </c>
      <c r="C152" s="2"/>
      <c r="D152" t="s" s="2">
        <v>76</v>
      </c>
      <c r="E152" s="2"/>
      <c r="F152" t="s" s="2">
        <v>74</v>
      </c>
      <c r="G152" t="s" s="2">
        <v>83</v>
      </c>
      <c r="H152" t="s" s="2">
        <v>84</v>
      </c>
      <c r="I152" t="s" s="2">
        <v>76</v>
      </c>
      <c r="J152" t="s" s="2">
        <v>84</v>
      </c>
      <c r="K152" t="s" s="2">
        <v>258</v>
      </c>
      <c r="L152" t="s" s="2">
        <v>465</v>
      </c>
      <c r="M152" t="s" s="2">
        <v>466</v>
      </c>
      <c r="N152" t="s" s="2">
        <v>467</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468</v>
      </c>
      <c r="AG152" t="s" s="2">
        <v>74</v>
      </c>
      <c r="AH152" t="s" s="2">
        <v>83</v>
      </c>
      <c r="AI152" t="s" s="2">
        <v>90</v>
      </c>
      <c r="AJ152" t="s" s="2">
        <v>91</v>
      </c>
    </row>
    <row r="153" hidden="true">
      <c r="A153" t="s" s="2">
        <v>678</v>
      </c>
      <c r="B153" t="s" s="2">
        <v>678</v>
      </c>
      <c r="C153" s="2"/>
      <c r="D153" t="s" s="2">
        <v>76</v>
      </c>
      <c r="E153" s="2"/>
      <c r="F153" t="s" s="2">
        <v>74</v>
      </c>
      <c r="G153" t="s" s="2">
        <v>83</v>
      </c>
      <c r="H153" t="s" s="2">
        <v>76</v>
      </c>
      <c r="I153" t="s" s="2">
        <v>76</v>
      </c>
      <c r="J153" t="s" s="2">
        <v>84</v>
      </c>
      <c r="K153" t="s" s="2">
        <v>98</v>
      </c>
      <c r="L153" t="s" s="2">
        <v>470</v>
      </c>
      <c r="M153" t="s" s="2">
        <v>471</v>
      </c>
      <c r="N153" t="s" s="2">
        <v>472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473</v>
      </c>
      <c r="AG153" t="s" s="2">
        <v>74</v>
      </c>
      <c r="AH153" t="s" s="2">
        <v>83</v>
      </c>
      <c r="AI153" t="s" s="2">
        <v>90</v>
      </c>
      <c r="AJ153" t="s" s="2">
        <v>91</v>
      </c>
    </row>
    <row r="154">
      <c r="A154" t="s" s="2">
        <v>679</v>
      </c>
      <c r="B154" t="s" s="2">
        <v>679</v>
      </c>
      <c r="C154" s="2"/>
      <c r="D154" t="s" s="2">
        <v>76</v>
      </c>
      <c r="E154" s="2"/>
      <c r="F154" t="s" s="2">
        <v>74</v>
      </c>
      <c r="G154" t="s" s="2">
        <v>83</v>
      </c>
      <c r="H154" t="s" s="2">
        <v>84</v>
      </c>
      <c r="I154" t="s" s="2">
        <v>76</v>
      </c>
      <c r="J154" t="s" s="2">
        <v>76</v>
      </c>
      <c r="K154" t="s" s="2">
        <v>680</v>
      </c>
      <c r="L154" t="s" s="2">
        <v>681</v>
      </c>
      <c r="M154" t="s" s="2">
        <v>682</v>
      </c>
      <c r="N154" t="s" s="2">
        <v>683</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679</v>
      </c>
      <c r="AG154" t="s" s="2">
        <v>74</v>
      </c>
      <c r="AH154" t="s" s="2">
        <v>83</v>
      </c>
      <c r="AI154" t="s" s="2">
        <v>90</v>
      </c>
      <c r="AJ154" t="s" s="2">
        <v>382</v>
      </c>
    </row>
    <row r="155" hidden="true">
      <c r="A155" t="s" s="2">
        <v>684</v>
      </c>
      <c r="B155" t="s" s="2">
        <v>684</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685</v>
      </c>
      <c r="B156" t="s" s="2">
        <v>685</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90</v>
      </c>
      <c r="AJ156" t="s" s="2">
        <v>112</v>
      </c>
    </row>
    <row r="157">
      <c r="A157" t="s" s="2">
        <v>686</v>
      </c>
      <c r="B157" t="s" s="2">
        <v>686</v>
      </c>
      <c r="C157" s="2"/>
      <c r="D157" t="s" s="2">
        <v>76</v>
      </c>
      <c r="E157" s="2"/>
      <c r="F157" t="s" s="2">
        <v>74</v>
      </c>
      <c r="G157" t="s" s="2">
        <v>83</v>
      </c>
      <c r="H157" t="s" s="2">
        <v>84</v>
      </c>
      <c r="I157" t="s" s="2">
        <v>76</v>
      </c>
      <c r="J157" t="s" s="2">
        <v>84</v>
      </c>
      <c r="K157" t="s" s="2">
        <v>98</v>
      </c>
      <c r="L157" t="s" s="2">
        <v>452</v>
      </c>
      <c r="M157" t="s" s="2">
        <v>453</v>
      </c>
      <c r="N157" t="s" s="2">
        <v>454</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455</v>
      </c>
      <c r="AG157" t="s" s="2">
        <v>74</v>
      </c>
      <c r="AH157" t="s" s="2">
        <v>83</v>
      </c>
      <c r="AI157" t="s" s="2">
        <v>456</v>
      </c>
      <c r="AJ157" t="s" s="2">
        <v>91</v>
      </c>
    </row>
    <row r="158" hidden="true">
      <c r="A158" t="s" s="2">
        <v>687</v>
      </c>
      <c r="B158" t="s" s="2">
        <v>687</v>
      </c>
      <c r="C158" s="2"/>
      <c r="D158" t="s" s="2">
        <v>76</v>
      </c>
      <c r="E158" s="2"/>
      <c r="F158" t="s" s="2">
        <v>74</v>
      </c>
      <c r="G158" t="s" s="2">
        <v>83</v>
      </c>
      <c r="H158" t="s" s="2">
        <v>76</v>
      </c>
      <c r="I158" t="s" s="2">
        <v>76</v>
      </c>
      <c r="J158" t="s" s="2">
        <v>84</v>
      </c>
      <c r="K158" t="s" s="2">
        <v>125</v>
      </c>
      <c r="L158" t="s" s="2">
        <v>458</v>
      </c>
      <c r="M158" t="s" s="2">
        <v>459</v>
      </c>
      <c r="N158" t="s" s="2">
        <v>460</v>
      </c>
      <c r="O158" s="2"/>
      <c r="P158" t="s" s="2">
        <v>76</v>
      </c>
      <c r="Q158" s="2"/>
      <c r="R158" t="s" s="2">
        <v>76</v>
      </c>
      <c r="S158" t="s" s="2">
        <v>76</v>
      </c>
      <c r="T158" t="s" s="2">
        <v>76</v>
      </c>
      <c r="U158" t="s" s="2">
        <v>76</v>
      </c>
      <c r="V158" t="s" s="2">
        <v>76</v>
      </c>
      <c r="W158" t="s" s="2">
        <v>76</v>
      </c>
      <c r="X158" t="s" s="2">
        <v>141</v>
      </c>
      <c r="Y158" t="s" s="2">
        <v>461</v>
      </c>
      <c r="Z158" t="s" s="2">
        <v>462</v>
      </c>
      <c r="AA158" t="s" s="2">
        <v>76</v>
      </c>
      <c r="AB158" t="s" s="2">
        <v>76</v>
      </c>
      <c r="AC158" t="s" s="2">
        <v>76</v>
      </c>
      <c r="AD158" t="s" s="2">
        <v>76</v>
      </c>
      <c r="AE158" t="s" s="2">
        <v>76</v>
      </c>
      <c r="AF158" t="s" s="2">
        <v>463</v>
      </c>
      <c r="AG158" t="s" s="2">
        <v>74</v>
      </c>
      <c r="AH158" t="s" s="2">
        <v>83</v>
      </c>
      <c r="AI158" t="s" s="2">
        <v>90</v>
      </c>
      <c r="AJ158" t="s" s="2">
        <v>91</v>
      </c>
    </row>
    <row r="159">
      <c r="A159" t="s" s="2">
        <v>688</v>
      </c>
      <c r="B159" t="s" s="2">
        <v>688</v>
      </c>
      <c r="C159" s="2"/>
      <c r="D159" t="s" s="2">
        <v>76</v>
      </c>
      <c r="E159" s="2"/>
      <c r="F159" t="s" s="2">
        <v>74</v>
      </c>
      <c r="G159" t="s" s="2">
        <v>83</v>
      </c>
      <c r="H159" t="s" s="2">
        <v>84</v>
      </c>
      <c r="I159" t="s" s="2">
        <v>76</v>
      </c>
      <c r="J159" t="s" s="2">
        <v>84</v>
      </c>
      <c r="K159" t="s" s="2">
        <v>258</v>
      </c>
      <c r="L159" t="s" s="2">
        <v>465</v>
      </c>
      <c r="M159" t="s" s="2">
        <v>466</v>
      </c>
      <c r="N159" t="s" s="2">
        <v>467</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468</v>
      </c>
      <c r="AG159" t="s" s="2">
        <v>74</v>
      </c>
      <c r="AH159" t="s" s="2">
        <v>83</v>
      </c>
      <c r="AI159" t="s" s="2">
        <v>90</v>
      </c>
      <c r="AJ159" t="s" s="2">
        <v>91</v>
      </c>
    </row>
    <row r="160" hidden="true">
      <c r="A160" t="s" s="2">
        <v>689</v>
      </c>
      <c r="B160" t="s" s="2">
        <v>689</v>
      </c>
      <c r="C160" s="2"/>
      <c r="D160" t="s" s="2">
        <v>76</v>
      </c>
      <c r="E160" s="2"/>
      <c r="F160" t="s" s="2">
        <v>74</v>
      </c>
      <c r="G160" t="s" s="2">
        <v>83</v>
      </c>
      <c r="H160" t="s" s="2">
        <v>76</v>
      </c>
      <c r="I160" t="s" s="2">
        <v>76</v>
      </c>
      <c r="J160" t="s" s="2">
        <v>84</v>
      </c>
      <c r="K160" t="s" s="2">
        <v>98</v>
      </c>
      <c r="L160" t="s" s="2">
        <v>470</v>
      </c>
      <c r="M160" t="s" s="2">
        <v>471</v>
      </c>
      <c r="N160" t="s" s="2">
        <v>472</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473</v>
      </c>
      <c r="AG160" t="s" s="2">
        <v>74</v>
      </c>
      <c r="AH160" t="s" s="2">
        <v>83</v>
      </c>
      <c r="AI160" t="s" s="2">
        <v>90</v>
      </c>
      <c r="AJ160" t="s" s="2">
        <v>91</v>
      </c>
    </row>
    <row r="161">
      <c r="A161" t="s" s="2">
        <v>690</v>
      </c>
      <c r="B161" t="s" s="2">
        <v>690</v>
      </c>
      <c r="C161" s="2"/>
      <c r="D161" t="s" s="2">
        <v>76</v>
      </c>
      <c r="E161" s="2"/>
      <c r="F161" t="s" s="2">
        <v>74</v>
      </c>
      <c r="G161" t="s" s="2">
        <v>75</v>
      </c>
      <c r="H161" t="s" s="2">
        <v>84</v>
      </c>
      <c r="I161" t="s" s="2">
        <v>76</v>
      </c>
      <c r="J161" t="s" s="2">
        <v>76</v>
      </c>
      <c r="K161" t="s" s="2">
        <v>691</v>
      </c>
      <c r="L161" t="s" s="2">
        <v>692</v>
      </c>
      <c r="M161" t="s" s="2">
        <v>693</v>
      </c>
      <c r="N161" t="s" s="2">
        <v>694</v>
      </c>
      <c r="O161" t="s" s="2">
        <v>695</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690</v>
      </c>
      <c r="AG161" t="s" s="2">
        <v>74</v>
      </c>
      <c r="AH161" t="s" s="2">
        <v>75</v>
      </c>
      <c r="AI161" t="s" s="2">
        <v>90</v>
      </c>
      <c r="AJ161" t="s" s="2">
        <v>696</v>
      </c>
    </row>
    <row r="162" hidden="true">
      <c r="A162" t="s" s="2">
        <v>697</v>
      </c>
      <c r="B162" t="s" s="2">
        <v>697</v>
      </c>
      <c r="C162" s="2"/>
      <c r="D162" t="s" s="2">
        <v>76</v>
      </c>
      <c r="E162" s="2"/>
      <c r="F162" t="s" s="2">
        <v>74</v>
      </c>
      <c r="G162" t="s" s="2">
        <v>83</v>
      </c>
      <c r="H162" t="s" s="2">
        <v>76</v>
      </c>
      <c r="I162" t="s" s="2">
        <v>76</v>
      </c>
      <c r="J162" t="s" s="2">
        <v>76</v>
      </c>
      <c r="K162" t="s" s="2">
        <v>98</v>
      </c>
      <c r="L162" t="s" s="2">
        <v>99</v>
      </c>
      <c r="M162" t="s" s="2">
        <v>100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101</v>
      </c>
      <c r="AG162" t="s" s="2">
        <v>74</v>
      </c>
      <c r="AH162" t="s" s="2">
        <v>83</v>
      </c>
      <c r="AI162" t="s" s="2">
        <v>76</v>
      </c>
      <c r="AJ162" t="s" s="2">
        <v>76</v>
      </c>
    </row>
    <row r="163" hidden="true">
      <c r="A163" t="s" s="2">
        <v>698</v>
      </c>
      <c r="B163" t="s" s="2">
        <v>698</v>
      </c>
      <c r="C163" s="2"/>
      <c r="D163" t="s" s="2">
        <v>103</v>
      </c>
      <c r="E163" s="2"/>
      <c r="F163" t="s" s="2">
        <v>74</v>
      </c>
      <c r="G163" t="s" s="2">
        <v>75</v>
      </c>
      <c r="H163" t="s" s="2">
        <v>76</v>
      </c>
      <c r="I163" t="s" s="2">
        <v>76</v>
      </c>
      <c r="J163" t="s" s="2">
        <v>76</v>
      </c>
      <c r="K163" t="s" s="2">
        <v>104</v>
      </c>
      <c r="L163" t="s" s="2">
        <v>105</v>
      </c>
      <c r="M163" t="s" s="2">
        <v>106</v>
      </c>
      <c r="N163" t="s" s="2">
        <v>107</v>
      </c>
      <c r="O163" s="2"/>
      <c r="P163" t="s" s="2">
        <v>76</v>
      </c>
      <c r="Q163" s="2"/>
      <c r="R163" t="s" s="2">
        <v>76</v>
      </c>
      <c r="S163" t="s" s="2">
        <v>76</v>
      </c>
      <c r="T163" t="s" s="2">
        <v>76</v>
      </c>
      <c r="U163" t="s" s="2">
        <v>76</v>
      </c>
      <c r="V163" t="s" s="2">
        <v>76</v>
      </c>
      <c r="W163" t="s" s="2">
        <v>76</v>
      </c>
      <c r="X163" t="s" s="2">
        <v>76</v>
      </c>
      <c r="Y163" t="s" s="2">
        <v>76</v>
      </c>
      <c r="Z163" t="s" s="2">
        <v>76</v>
      </c>
      <c r="AA163" t="s" s="2">
        <v>76</v>
      </c>
      <c r="AB163" t="s" s="2">
        <v>108</v>
      </c>
      <c r="AC163" t="s" s="2">
        <v>109</v>
      </c>
      <c r="AD163" t="s" s="2">
        <v>76</v>
      </c>
      <c r="AE163" t="s" s="2">
        <v>110</v>
      </c>
      <c r="AF163" t="s" s="2">
        <v>111</v>
      </c>
      <c r="AG163" t="s" s="2">
        <v>74</v>
      </c>
      <c r="AH163" t="s" s="2">
        <v>75</v>
      </c>
      <c r="AI163" t="s" s="2">
        <v>90</v>
      </c>
      <c r="AJ163" t="s" s="2">
        <v>112</v>
      </c>
    </row>
    <row r="164" hidden="true">
      <c r="A164" t="s" s="2">
        <v>699</v>
      </c>
      <c r="B164" t="s" s="2">
        <v>699</v>
      </c>
      <c r="C164" s="2"/>
      <c r="D164" t="s" s="2">
        <v>700</v>
      </c>
      <c r="E164" s="2"/>
      <c r="F164" t="s" s="2">
        <v>74</v>
      </c>
      <c r="G164" t="s" s="2">
        <v>75</v>
      </c>
      <c r="H164" t="s" s="2">
        <v>76</v>
      </c>
      <c r="I164" t="s" s="2">
        <v>84</v>
      </c>
      <c r="J164" t="s" s="2">
        <v>84</v>
      </c>
      <c r="K164" t="s" s="2">
        <v>104</v>
      </c>
      <c r="L164" t="s" s="2">
        <v>701</v>
      </c>
      <c r="M164" t="s" s="2">
        <v>702</v>
      </c>
      <c r="N164" t="s" s="2">
        <v>107</v>
      </c>
      <c r="O164" t="s" s="2">
        <v>250</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703</v>
      </c>
      <c r="AG164" t="s" s="2">
        <v>74</v>
      </c>
      <c r="AH164" t="s" s="2">
        <v>75</v>
      </c>
      <c r="AI164" t="s" s="2">
        <v>90</v>
      </c>
      <c r="AJ164" t="s" s="2">
        <v>112</v>
      </c>
    </row>
    <row r="165">
      <c r="A165" t="s" s="2">
        <v>704</v>
      </c>
      <c r="B165" t="s" s="2">
        <v>704</v>
      </c>
      <c r="C165" s="2"/>
      <c r="D165" t="s" s="2">
        <v>76</v>
      </c>
      <c r="E165" s="2"/>
      <c r="F165" t="s" s="2">
        <v>74</v>
      </c>
      <c r="G165" t="s" s="2">
        <v>83</v>
      </c>
      <c r="H165" t="s" s="2">
        <v>84</v>
      </c>
      <c r="I165" t="s" s="2">
        <v>76</v>
      </c>
      <c r="J165" t="s" s="2">
        <v>76</v>
      </c>
      <c r="K165" t="s" s="2">
        <v>705</v>
      </c>
      <c r="L165" t="s" s="2">
        <v>706</v>
      </c>
      <c r="M165" t="s" s="2">
        <v>707</v>
      </c>
      <c r="N165" t="s" s="2">
        <v>708</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704</v>
      </c>
      <c r="AG165" t="s" s="2">
        <v>74</v>
      </c>
      <c r="AH165" t="s" s="2">
        <v>83</v>
      </c>
      <c r="AI165" t="s" s="2">
        <v>709</v>
      </c>
      <c r="AJ165" t="s" s="2">
        <v>710</v>
      </c>
    </row>
    <row r="166">
      <c r="A166" t="s" s="2">
        <v>711</v>
      </c>
      <c r="B166" t="s" s="2">
        <v>711</v>
      </c>
      <c r="C166" s="2"/>
      <c r="D166" t="s" s="2">
        <v>76</v>
      </c>
      <c r="E166" s="2"/>
      <c r="F166" t="s" s="2">
        <v>74</v>
      </c>
      <c r="G166" t="s" s="2">
        <v>83</v>
      </c>
      <c r="H166" t="s" s="2">
        <v>84</v>
      </c>
      <c r="I166" t="s" s="2">
        <v>76</v>
      </c>
      <c r="J166" t="s" s="2">
        <v>76</v>
      </c>
      <c r="K166" t="s" s="2">
        <v>705</v>
      </c>
      <c r="L166" t="s" s="2">
        <v>712</v>
      </c>
      <c r="M166" t="s" s="2">
        <v>713</v>
      </c>
      <c r="N166" t="s" s="2">
        <v>708</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711</v>
      </c>
      <c r="AG166" t="s" s="2">
        <v>74</v>
      </c>
      <c r="AH166" t="s" s="2">
        <v>83</v>
      </c>
      <c r="AI166" t="s" s="2">
        <v>709</v>
      </c>
      <c r="AJ166" t="s" s="2">
        <v>710</v>
      </c>
    </row>
    <row r="167" hidden="true">
      <c r="A167" t="s" s="2">
        <v>714</v>
      </c>
      <c r="B167" t="s" s="2">
        <v>714</v>
      </c>
      <c r="C167" s="2"/>
      <c r="D167" t="s" s="2">
        <v>76</v>
      </c>
      <c r="E167" s="2"/>
      <c r="F167" t="s" s="2">
        <v>74</v>
      </c>
      <c r="G167" t="s" s="2">
        <v>83</v>
      </c>
      <c r="H167" t="s" s="2">
        <v>76</v>
      </c>
      <c r="I167" t="s" s="2">
        <v>76</v>
      </c>
      <c r="J167" t="s" s="2">
        <v>76</v>
      </c>
      <c r="K167" t="s" s="2">
        <v>282</v>
      </c>
      <c r="L167" t="s" s="2">
        <v>715</v>
      </c>
      <c r="M167" t="s" s="2">
        <v>716</v>
      </c>
      <c r="N167" t="s" s="2">
        <v>717</v>
      </c>
      <c r="O167" t="s" s="2">
        <v>718</v>
      </c>
      <c r="P167" t="s" s="2">
        <v>76</v>
      </c>
      <c r="Q167" s="2"/>
      <c r="R167" t="s" s="2">
        <v>76</v>
      </c>
      <c r="S167" t="s" s="2">
        <v>76</v>
      </c>
      <c r="T167" t="s" s="2">
        <v>76</v>
      </c>
      <c r="U167" t="s" s="2">
        <v>76</v>
      </c>
      <c r="V167" t="s" s="2">
        <v>76</v>
      </c>
      <c r="W167" t="s" s="2">
        <v>76</v>
      </c>
      <c r="X167" t="s" s="2">
        <v>163</v>
      </c>
      <c r="Y167" t="s" s="2">
        <v>719</v>
      </c>
      <c r="Z167" t="s" s="2">
        <v>720</v>
      </c>
      <c r="AA167" t="s" s="2">
        <v>76</v>
      </c>
      <c r="AB167" t="s" s="2">
        <v>76</v>
      </c>
      <c r="AC167" t="s" s="2">
        <v>76</v>
      </c>
      <c r="AD167" t="s" s="2">
        <v>76</v>
      </c>
      <c r="AE167" t="s" s="2">
        <v>76</v>
      </c>
      <c r="AF167" t="s" s="2">
        <v>714</v>
      </c>
      <c r="AG167" t="s" s="2">
        <v>74</v>
      </c>
      <c r="AH167" t="s" s="2">
        <v>83</v>
      </c>
      <c r="AI167" t="s" s="2">
        <v>90</v>
      </c>
      <c r="AJ167" t="s" s="2">
        <v>91</v>
      </c>
    </row>
    <row r="168" hidden="true">
      <c r="A168" t="s" s="2">
        <v>721</v>
      </c>
      <c r="B168" t="s" s="2">
        <v>721</v>
      </c>
      <c r="C168" s="2"/>
      <c r="D168" t="s" s="2">
        <v>76</v>
      </c>
      <c r="E168" s="2"/>
      <c r="F168" t="s" s="2">
        <v>74</v>
      </c>
      <c r="G168" t="s" s="2">
        <v>75</v>
      </c>
      <c r="H168" t="s" s="2">
        <v>76</v>
      </c>
      <c r="I168" t="s" s="2">
        <v>76</v>
      </c>
      <c r="J168" t="s" s="2">
        <v>76</v>
      </c>
      <c r="K168" t="s" s="2">
        <v>282</v>
      </c>
      <c r="L168" t="s" s="2">
        <v>722</v>
      </c>
      <c r="M168" t="s" s="2">
        <v>723</v>
      </c>
      <c r="N168" t="s" s="2">
        <v>724</v>
      </c>
      <c r="O168" t="s" s="2">
        <v>725</v>
      </c>
      <c r="P168" t="s" s="2">
        <v>76</v>
      </c>
      <c r="Q168" s="2"/>
      <c r="R168" t="s" s="2">
        <v>76</v>
      </c>
      <c r="S168" t="s" s="2">
        <v>76</v>
      </c>
      <c r="T168" t="s" s="2">
        <v>76</v>
      </c>
      <c r="U168" t="s" s="2">
        <v>76</v>
      </c>
      <c r="V168" t="s" s="2">
        <v>76</v>
      </c>
      <c r="W168" t="s" s="2">
        <v>76</v>
      </c>
      <c r="X168" t="s" s="2">
        <v>149</v>
      </c>
      <c r="Y168" t="s" s="2">
        <v>726</v>
      </c>
      <c r="Z168" t="s" s="2">
        <v>727</v>
      </c>
      <c r="AA168" t="s" s="2">
        <v>76</v>
      </c>
      <c r="AB168" t="s" s="2">
        <v>76</v>
      </c>
      <c r="AC168" t="s" s="2">
        <v>76</v>
      </c>
      <c r="AD168" t="s" s="2">
        <v>76</v>
      </c>
      <c r="AE168" t="s" s="2">
        <v>76</v>
      </c>
      <c r="AF168" t="s" s="2">
        <v>721</v>
      </c>
      <c r="AG168" t="s" s="2">
        <v>74</v>
      </c>
      <c r="AH168" t="s" s="2">
        <v>75</v>
      </c>
      <c r="AI168" t="s" s="2">
        <v>90</v>
      </c>
      <c r="AJ168" t="s" s="2">
        <v>91</v>
      </c>
    </row>
    <row r="169" hidden="true">
      <c r="A169" t="s" s="2">
        <v>728</v>
      </c>
      <c r="B169" t="s" s="2">
        <v>728</v>
      </c>
      <c r="C169" s="2"/>
      <c r="D169" t="s" s="2">
        <v>76</v>
      </c>
      <c r="E169" s="2"/>
      <c r="F169" t="s" s="2">
        <v>74</v>
      </c>
      <c r="G169" t="s" s="2">
        <v>83</v>
      </c>
      <c r="H169" t="s" s="2">
        <v>76</v>
      </c>
      <c r="I169" t="s" s="2">
        <v>76</v>
      </c>
      <c r="J169" t="s" s="2">
        <v>76</v>
      </c>
      <c r="K169" t="s" s="2">
        <v>621</v>
      </c>
      <c r="L169" t="s" s="2">
        <v>729</v>
      </c>
      <c r="M169" t="s" s="2">
        <v>730</v>
      </c>
      <c r="N169" t="s" s="2">
        <v>731</v>
      </c>
      <c r="O169" t="s" s="2">
        <v>732</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728</v>
      </c>
      <c r="AG169" t="s" s="2">
        <v>74</v>
      </c>
      <c r="AH169" t="s" s="2">
        <v>83</v>
      </c>
      <c r="AI169" t="s" s="2">
        <v>90</v>
      </c>
      <c r="AJ169" t="s" s="2">
        <v>733</v>
      </c>
    </row>
    <row r="170" hidden="true">
      <c r="A170" t="s" s="2">
        <v>734</v>
      </c>
      <c r="B170" t="s" s="2">
        <v>734</v>
      </c>
      <c r="C170" s="2"/>
      <c r="D170" t="s" s="2">
        <v>76</v>
      </c>
      <c r="E170" s="2"/>
      <c r="F170" t="s" s="2">
        <v>74</v>
      </c>
      <c r="G170" t="s" s="2">
        <v>83</v>
      </c>
      <c r="H170" t="s" s="2">
        <v>76</v>
      </c>
      <c r="I170" t="s" s="2">
        <v>76</v>
      </c>
      <c r="J170" t="s" s="2">
        <v>76</v>
      </c>
      <c r="K170" t="s" s="2">
        <v>98</v>
      </c>
      <c r="L170" t="s" s="2">
        <v>735</v>
      </c>
      <c r="M170" t="s" s="2">
        <v>736</v>
      </c>
      <c r="N170" t="s" s="2">
        <v>327</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734</v>
      </c>
      <c r="AG170" t="s" s="2">
        <v>74</v>
      </c>
      <c r="AH170" t="s" s="2">
        <v>83</v>
      </c>
      <c r="AI170" t="s" s="2">
        <v>90</v>
      </c>
      <c r="AJ170" t="s" s="2">
        <v>91</v>
      </c>
    </row>
    <row r="171" hidden="true">
      <c r="A171" t="s" s="2">
        <v>737</v>
      </c>
      <c r="B171" t="s" s="2">
        <v>737</v>
      </c>
      <c r="C171" s="2"/>
      <c r="D171" t="s" s="2">
        <v>76</v>
      </c>
      <c r="E171" s="2"/>
      <c r="F171" t="s" s="2">
        <v>74</v>
      </c>
      <c r="G171" t="s" s="2">
        <v>75</v>
      </c>
      <c r="H171" t="s" s="2">
        <v>76</v>
      </c>
      <c r="I171" t="s" s="2">
        <v>76</v>
      </c>
      <c r="J171" t="s" s="2">
        <v>84</v>
      </c>
      <c r="K171" t="s" s="2">
        <v>738</v>
      </c>
      <c r="L171" t="s" s="2">
        <v>739</v>
      </c>
      <c r="M171" t="s" s="2">
        <v>740</v>
      </c>
      <c r="N171" t="s" s="2">
        <v>741</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737</v>
      </c>
      <c r="AG171" t="s" s="2">
        <v>74</v>
      </c>
      <c r="AH171" t="s" s="2">
        <v>75</v>
      </c>
      <c r="AI171" t="s" s="2">
        <v>90</v>
      </c>
      <c r="AJ171" t="s" s="2">
        <v>382</v>
      </c>
    </row>
    <row r="172" hidden="true">
      <c r="A172" t="s" s="2">
        <v>742</v>
      </c>
      <c r="B172" t="s" s="2">
        <v>742</v>
      </c>
      <c r="C172" s="2"/>
      <c r="D172" t="s" s="2">
        <v>76</v>
      </c>
      <c r="E172" s="2"/>
      <c r="F172" t="s" s="2">
        <v>74</v>
      </c>
      <c r="G172" t="s" s="2">
        <v>75</v>
      </c>
      <c r="H172" t="s" s="2">
        <v>76</v>
      </c>
      <c r="I172" t="s" s="2">
        <v>76</v>
      </c>
      <c r="J172" t="s" s="2">
        <v>84</v>
      </c>
      <c r="K172" t="s" s="2">
        <v>743</v>
      </c>
      <c r="L172" t="s" s="2">
        <v>744</v>
      </c>
      <c r="M172" t="s" s="2">
        <v>745</v>
      </c>
      <c r="N172" t="s" s="2">
        <v>746</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742</v>
      </c>
      <c r="AG172" t="s" s="2">
        <v>74</v>
      </c>
      <c r="AH172" t="s" s="2">
        <v>75</v>
      </c>
      <c r="AI172" t="s" s="2">
        <v>90</v>
      </c>
      <c r="AJ172" t="s" s="2">
        <v>382</v>
      </c>
    </row>
    <row r="173" hidden="true">
      <c r="A173" t="s" s="2">
        <v>747</v>
      </c>
      <c r="B173" t="s" s="2">
        <v>747</v>
      </c>
      <c r="C173" s="2"/>
      <c r="D173" t="s" s="2">
        <v>76</v>
      </c>
      <c r="E173" s="2"/>
      <c r="F173" t="s" s="2">
        <v>74</v>
      </c>
      <c r="G173" t="s" s="2">
        <v>75</v>
      </c>
      <c r="H173" t="s" s="2">
        <v>76</v>
      </c>
      <c r="I173" t="s" s="2">
        <v>76</v>
      </c>
      <c r="J173" t="s" s="2">
        <v>84</v>
      </c>
      <c r="K173" t="s" s="2">
        <v>691</v>
      </c>
      <c r="L173" t="s" s="2">
        <v>748</v>
      </c>
      <c r="M173" t="s" s="2">
        <v>749</v>
      </c>
      <c r="N173" t="s" s="2">
        <v>750</v>
      </c>
      <c r="O173" t="s" s="2">
        <v>751</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747</v>
      </c>
      <c r="AG173" t="s" s="2">
        <v>74</v>
      </c>
      <c r="AH173" t="s" s="2">
        <v>75</v>
      </c>
      <c r="AI173" t="s" s="2">
        <v>90</v>
      </c>
      <c r="AJ173" t="s" s="2">
        <v>91</v>
      </c>
    </row>
    <row r="174" hidden="true">
      <c r="A174" t="s" s="2">
        <v>752</v>
      </c>
      <c r="B174" t="s" s="2">
        <v>752</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753</v>
      </c>
      <c r="B175" t="s" s="2">
        <v>753</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90</v>
      </c>
      <c r="AJ175" t="s" s="2">
        <v>112</v>
      </c>
    </row>
    <row r="176" hidden="true">
      <c r="A176" t="s" s="2">
        <v>754</v>
      </c>
      <c r="B176" t="s" s="2">
        <v>754</v>
      </c>
      <c r="C176" s="2"/>
      <c r="D176" t="s" s="2">
        <v>700</v>
      </c>
      <c r="E176" s="2"/>
      <c r="F176" t="s" s="2">
        <v>74</v>
      </c>
      <c r="G176" t="s" s="2">
        <v>75</v>
      </c>
      <c r="H176" t="s" s="2">
        <v>76</v>
      </c>
      <c r="I176" t="s" s="2">
        <v>84</v>
      </c>
      <c r="J176" t="s" s="2">
        <v>84</v>
      </c>
      <c r="K176" t="s" s="2">
        <v>104</v>
      </c>
      <c r="L176" t="s" s="2">
        <v>701</v>
      </c>
      <c r="M176" t="s" s="2">
        <v>702</v>
      </c>
      <c r="N176" t="s" s="2">
        <v>107</v>
      </c>
      <c r="O176" t="s" s="2">
        <v>250</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703</v>
      </c>
      <c r="AG176" t="s" s="2">
        <v>74</v>
      </c>
      <c r="AH176" t="s" s="2">
        <v>75</v>
      </c>
      <c r="AI176" t="s" s="2">
        <v>90</v>
      </c>
      <c r="AJ176" t="s" s="2">
        <v>112</v>
      </c>
    </row>
    <row r="177" hidden="true">
      <c r="A177" t="s" s="2">
        <v>755</v>
      </c>
      <c r="B177" t="s" s="2">
        <v>755</v>
      </c>
      <c r="C177" s="2"/>
      <c r="D177" t="s" s="2">
        <v>76</v>
      </c>
      <c r="E177" s="2"/>
      <c r="F177" t="s" s="2">
        <v>83</v>
      </c>
      <c r="G177" t="s" s="2">
        <v>83</v>
      </c>
      <c r="H177" t="s" s="2">
        <v>76</v>
      </c>
      <c r="I177" t="s" s="2">
        <v>76</v>
      </c>
      <c r="J177" t="s" s="2">
        <v>84</v>
      </c>
      <c r="K177" t="s" s="2">
        <v>282</v>
      </c>
      <c r="L177" t="s" s="2">
        <v>756</v>
      </c>
      <c r="M177" t="s" s="2">
        <v>757</v>
      </c>
      <c r="N177" t="s" s="2">
        <v>758</v>
      </c>
      <c r="O177" t="s" s="2">
        <v>425</v>
      </c>
      <c r="P177" t="s" s="2">
        <v>76</v>
      </c>
      <c r="Q177" s="2"/>
      <c r="R177" t="s" s="2">
        <v>76</v>
      </c>
      <c r="S177" t="s" s="2">
        <v>76</v>
      </c>
      <c r="T177" t="s" s="2">
        <v>76</v>
      </c>
      <c r="U177" t="s" s="2">
        <v>76</v>
      </c>
      <c r="V177" t="s" s="2">
        <v>76</v>
      </c>
      <c r="W177" t="s" s="2">
        <v>76</v>
      </c>
      <c r="X177" t="s" s="2">
        <v>149</v>
      </c>
      <c r="Y177" t="s" s="2">
        <v>759</v>
      </c>
      <c r="Z177" t="s" s="2">
        <v>760</v>
      </c>
      <c r="AA177" t="s" s="2">
        <v>76</v>
      </c>
      <c r="AB177" t="s" s="2">
        <v>76</v>
      </c>
      <c r="AC177" t="s" s="2">
        <v>76</v>
      </c>
      <c r="AD177" t="s" s="2">
        <v>76</v>
      </c>
      <c r="AE177" t="s" s="2">
        <v>76</v>
      </c>
      <c r="AF177" t="s" s="2">
        <v>755</v>
      </c>
      <c r="AG177" t="s" s="2">
        <v>83</v>
      </c>
      <c r="AH177" t="s" s="2">
        <v>83</v>
      </c>
      <c r="AI177" t="s" s="2">
        <v>90</v>
      </c>
      <c r="AJ177" t="s" s="2">
        <v>91</v>
      </c>
    </row>
    <row r="178" hidden="true">
      <c r="A178" t="s" s="2">
        <v>761</v>
      </c>
      <c r="B178" t="s" s="2">
        <v>761</v>
      </c>
      <c r="C178" s="2"/>
      <c r="D178" t="s" s="2">
        <v>76</v>
      </c>
      <c r="E178" s="2"/>
      <c r="F178" t="s" s="2">
        <v>74</v>
      </c>
      <c r="G178" t="s" s="2">
        <v>83</v>
      </c>
      <c r="H178" t="s" s="2">
        <v>76</v>
      </c>
      <c r="I178" t="s" s="2">
        <v>76</v>
      </c>
      <c r="J178" t="s" s="2">
        <v>84</v>
      </c>
      <c r="K178" t="s" s="2">
        <v>762</v>
      </c>
      <c r="L178" t="s" s="2">
        <v>763</v>
      </c>
      <c r="M178" t="s" s="2">
        <v>531</v>
      </c>
      <c r="N178" t="s" s="2">
        <v>764</v>
      </c>
      <c r="O178" t="s" s="2">
        <v>524</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761</v>
      </c>
      <c r="AG178" t="s" s="2">
        <v>74</v>
      </c>
      <c r="AH178" t="s" s="2">
        <v>83</v>
      </c>
      <c r="AI178" t="s" s="2">
        <v>90</v>
      </c>
      <c r="AJ178" t="s" s="2">
        <v>91</v>
      </c>
    </row>
    <row r="179" hidden="true">
      <c r="A179" t="s" s="2">
        <v>765</v>
      </c>
      <c r="B179" t="s" s="2">
        <v>765</v>
      </c>
      <c r="C179" s="2"/>
      <c r="D179" t="s" s="2">
        <v>76</v>
      </c>
      <c r="E179" s="2"/>
      <c r="F179" t="s" s="2">
        <v>74</v>
      </c>
      <c r="G179" t="s" s="2">
        <v>83</v>
      </c>
      <c r="H179" t="s" s="2">
        <v>76</v>
      </c>
      <c r="I179" t="s" s="2">
        <v>76</v>
      </c>
      <c r="J179" t="s" s="2">
        <v>76</v>
      </c>
      <c r="K179" t="s" s="2">
        <v>282</v>
      </c>
      <c r="L179" t="s" s="2">
        <v>766</v>
      </c>
      <c r="M179" t="s" s="2">
        <v>767</v>
      </c>
      <c r="N179" t="s" s="2">
        <v>768</v>
      </c>
      <c r="O179" t="s" s="2">
        <v>629</v>
      </c>
      <c r="P179" t="s" s="2">
        <v>76</v>
      </c>
      <c r="Q179" s="2"/>
      <c r="R179" t="s" s="2">
        <v>76</v>
      </c>
      <c r="S179" t="s" s="2">
        <v>76</v>
      </c>
      <c r="T179" t="s" s="2">
        <v>76</v>
      </c>
      <c r="U179" t="s" s="2">
        <v>76</v>
      </c>
      <c r="V179" t="s" s="2">
        <v>76</v>
      </c>
      <c r="W179" t="s" s="2">
        <v>76</v>
      </c>
      <c r="X179" t="s" s="2">
        <v>141</v>
      </c>
      <c r="Y179" t="s" s="2">
        <v>769</v>
      </c>
      <c r="Z179" t="s" s="2">
        <v>770</v>
      </c>
      <c r="AA179" t="s" s="2">
        <v>76</v>
      </c>
      <c r="AB179" t="s" s="2">
        <v>76</v>
      </c>
      <c r="AC179" t="s" s="2">
        <v>76</v>
      </c>
      <c r="AD179" t="s" s="2">
        <v>76</v>
      </c>
      <c r="AE179" t="s" s="2">
        <v>76</v>
      </c>
      <c r="AF179" t="s" s="2">
        <v>765</v>
      </c>
      <c r="AG179" t="s" s="2">
        <v>74</v>
      </c>
      <c r="AH179" t="s" s="2">
        <v>83</v>
      </c>
      <c r="AI179" t="s" s="2">
        <v>631</v>
      </c>
      <c r="AJ179" t="s" s="2">
        <v>91</v>
      </c>
    </row>
    <row r="180" hidden="true">
      <c r="A180" t="s" s="2">
        <v>771</v>
      </c>
      <c r="B180" t="s" s="2">
        <v>771</v>
      </c>
      <c r="C180" s="2"/>
      <c r="D180" t="s" s="2">
        <v>633</v>
      </c>
      <c r="E180" s="2"/>
      <c r="F180" t="s" s="2">
        <v>74</v>
      </c>
      <c r="G180" t="s" s="2">
        <v>75</v>
      </c>
      <c r="H180" t="s" s="2">
        <v>76</v>
      </c>
      <c r="I180" t="s" s="2">
        <v>76</v>
      </c>
      <c r="J180" t="s" s="2">
        <v>76</v>
      </c>
      <c r="K180" t="s" s="2">
        <v>282</v>
      </c>
      <c r="L180" t="s" s="2">
        <v>772</v>
      </c>
      <c r="M180" t="s" s="2">
        <v>773</v>
      </c>
      <c r="N180" t="s" s="2">
        <v>636</v>
      </c>
      <c r="O180" t="s" s="2">
        <v>637</v>
      </c>
      <c r="P180" t="s" s="2">
        <v>76</v>
      </c>
      <c r="Q180" s="2"/>
      <c r="R180" t="s" s="2">
        <v>76</v>
      </c>
      <c r="S180" t="s" s="2">
        <v>76</v>
      </c>
      <c r="T180" t="s" s="2">
        <v>76</v>
      </c>
      <c r="U180" t="s" s="2">
        <v>76</v>
      </c>
      <c r="V180" t="s" s="2">
        <v>76</v>
      </c>
      <c r="W180" t="s" s="2">
        <v>76</v>
      </c>
      <c r="X180" t="s" s="2">
        <v>141</v>
      </c>
      <c r="Y180" t="s" s="2">
        <v>774</v>
      </c>
      <c r="Z180" t="s" s="2">
        <v>775</v>
      </c>
      <c r="AA180" t="s" s="2">
        <v>76</v>
      </c>
      <c r="AB180" t="s" s="2">
        <v>76</v>
      </c>
      <c r="AC180" t="s" s="2">
        <v>76</v>
      </c>
      <c r="AD180" t="s" s="2">
        <v>76</v>
      </c>
      <c r="AE180" t="s" s="2">
        <v>76</v>
      </c>
      <c r="AF180" t="s" s="2">
        <v>771</v>
      </c>
      <c r="AG180" t="s" s="2">
        <v>74</v>
      </c>
      <c r="AH180" t="s" s="2">
        <v>75</v>
      </c>
      <c r="AI180" t="s" s="2">
        <v>90</v>
      </c>
      <c r="AJ180" t="s" s="2">
        <v>91</v>
      </c>
    </row>
    <row r="181" hidden="true">
      <c r="A181" t="s" s="2">
        <v>776</v>
      </c>
      <c r="B181" t="s" s="2">
        <v>776</v>
      </c>
      <c r="C181" s="2"/>
      <c r="D181" t="s" s="2">
        <v>76</v>
      </c>
      <c r="E181" s="2"/>
      <c r="F181" t="s" s="2">
        <v>74</v>
      </c>
      <c r="G181" t="s" s="2">
        <v>75</v>
      </c>
      <c r="H181" t="s" s="2">
        <v>76</v>
      </c>
      <c r="I181" t="s" s="2">
        <v>76</v>
      </c>
      <c r="J181" t="s" s="2">
        <v>76</v>
      </c>
      <c r="K181" t="s" s="2">
        <v>77</v>
      </c>
      <c r="L181" t="s" s="2">
        <v>777</v>
      </c>
      <c r="M181" t="s" s="2">
        <v>778</v>
      </c>
      <c r="N181" t="s" s="2">
        <v>694</v>
      </c>
      <c r="O181" t="s" s="2">
        <v>695</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776</v>
      </c>
      <c r="AG181" t="s" s="2">
        <v>74</v>
      </c>
      <c r="AH181" t="s" s="2">
        <v>75</v>
      </c>
      <c r="AI181" t="s" s="2">
        <v>76</v>
      </c>
      <c r="AJ181" t="s" s="2">
        <v>76</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2026-09-14T18:02:49Z</dcterms:created>
  <dc:creator>Apache POI</dc:creator>
</cp:coreProperties>
</file>