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Elements!$A$1:$AJ$205</definedName>
  </definedNames>
</workbook>
</file>

<file path=xl/sharedStrings.xml><?xml version="1.0" encoding="utf-8"?>
<sst xmlns="http://schemas.openxmlformats.org/spreadsheetml/2006/main" count="6656" uniqueCount="807">
  <si>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</si>
  <si>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</si>
  <si>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</si>
  <si>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</si>
  <si>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</si>
  <si>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</si>
  <si>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</si>
  <si>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</si>
  <si>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</si>
  <si>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</si>
  <si>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</si>
  <si>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</si>
  <si>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</si>
  <si>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</si>
  <si>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</si>
  <si>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2026-09-02T09:46:11+00:00</t>
  </si>
  <si>
    <t>Publisher</t>
  </si>
  <si>
    <t>NUM-DIZ</t>
  </si>
  <si>
    <t>Contact</t>
  </si>
  <si>
    <t>NUM-DIZ (https://www.netzwerk-universitaetsmedizin.de)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</si>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</sst>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541</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540</v>
      </c>
      <c r="AG122" t="s" s="2">
        <v>75</v>
      </c>
      <c r="AH122" t="s" s="2">
        <v>84</v>
      </c>
      <c r="AI122" t="s" s="2">
        <v>548</v>
      </c>
      <c r="AJ122" t="s" s="2">
        <v>97</v>
      </c>
    </row>
    <row r="123">
      <c r="A123" t="s" s="2">
        <v>549</v>
      </c>
      <c r="B123" t="s" s="2">
        <v>540</v>
      </c>
      <c r="C123" t="s" s="2">
        <v>550</v>
      </c>
      <c r="D123" t="s" s="2">
        <v>77</v>
      </c>
      <c r="E123" s="2"/>
      <c r="F123" t="s" s="2">
        <v>75</v>
      </c>
      <c r="G123" t="s" s="2">
        <v>84</v>
      </c>
      <c r="H123" t="s" s="2">
        <v>85</v>
      </c>
      <c r="I123" t="s" s="2">
        <v>77</v>
      </c>
      <c r="J123" t="s" s="2">
        <v>85</v>
      </c>
      <c r="K123" t="s" s="2">
        <v>541</v>
      </c>
      <c r="L123" t="s" s="2">
        <v>551</v>
      </c>
      <c r="M123" t="s" s="2">
        <v>552</v>
      </c>
      <c r="N123" t="s" s="2">
        <v>544</v>
      </c>
      <c r="O123" t="s" s="2">
        <v>545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540</v>
      </c>
      <c r="AG123" t="s" s="2">
        <v>75</v>
      </c>
      <c r="AH123" t="s" s="2">
        <v>84</v>
      </c>
      <c r="AI123" t="s" s="2">
        <v>548</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557</v>
      </c>
      <c r="B126" t="s" s="2">
        <v>556</v>
      </c>
      <c r="C126" t="s" s="2">
        <v>558</v>
      </c>
      <c r="D126" t="s" s="2">
        <v>104</v>
      </c>
      <c r="E126" s="2"/>
      <c r="F126" t="s" s="2">
        <v>75</v>
      </c>
      <c r="G126" t="s" s="2">
        <v>76</v>
      </c>
      <c r="H126" t="s" s="2">
        <v>77</v>
      </c>
      <c r="I126" t="s" s="2">
        <v>77</v>
      </c>
      <c r="J126" t="s" s="2">
        <v>77</v>
      </c>
      <c r="K126" t="s" s="2">
        <v>559</v>
      </c>
      <c r="L126" t="s" s="2">
        <v>560</v>
      </c>
      <c r="M126" t="s" s="2">
        <v>561</v>
      </c>
      <c r="N126" t="s" s="2">
        <v>562</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563</v>
      </c>
      <c r="B127" t="s" s="2">
        <v>564</v>
      </c>
      <c r="C127" s="2"/>
      <c r="D127" t="s" s="2">
        <v>77</v>
      </c>
      <c r="E127" s="2"/>
      <c r="F127" t="s" s="2">
        <v>84</v>
      </c>
      <c r="G127" t="s" s="2">
        <v>84</v>
      </c>
      <c r="H127" t="s" s="2">
        <v>85</v>
      </c>
      <c r="I127" t="s" s="2">
        <v>77</v>
      </c>
      <c r="J127" t="s" s="2">
        <v>85</v>
      </c>
      <c r="K127" t="s" s="2">
        <v>565</v>
      </c>
      <c r="L127" t="s" s="2">
        <v>566</v>
      </c>
      <c r="M127" t="s" s="2">
        <v>567</v>
      </c>
      <c r="N127" t="s" s="2">
        <v>568</v>
      </c>
      <c r="O127" t="s" s="2">
        <v>569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75</v>
      </c>
      <c r="AH127" t="s" s="2">
        <v>84</v>
      </c>
      <c r="AI127" t="s" s="2">
        <v>96</v>
      </c>
      <c r="AJ127" t="s" s="2">
        <v>97</v>
      </c>
    </row>
    <row r="128" hidden="true">
      <c r="A128" t="s" s="2">
        <v>571</v>
      </c>
      <c r="B128" t="s" s="2">
        <v>572</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573</v>
      </c>
      <c r="B129" t="s" s="2">
        <v>574</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575</v>
      </c>
      <c r="B130" t="s" s="2">
        <v>574</v>
      </c>
      <c r="C130" t="s" s="2">
        <v>576</v>
      </c>
      <c r="D130" t="s" s="2">
        <v>104</v>
      </c>
      <c r="E130" s="2"/>
      <c r="F130" t="s" s="2">
        <v>75</v>
      </c>
      <c r="G130" t="s" s="2">
        <v>84</v>
      </c>
      <c r="H130" t="s" s="2">
        <v>85</v>
      </c>
      <c r="I130" t="s" s="2">
        <v>77</v>
      </c>
      <c r="J130" t="s" s="2">
        <v>77</v>
      </c>
      <c r="K130" t="s" s="2">
        <v>577</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581</v>
      </c>
      <c r="B131" t="s" s="2">
        <v>582</v>
      </c>
      <c r="C131" s="2"/>
      <c r="D131" t="s" s="2">
        <v>77</v>
      </c>
      <c r="E131" s="2"/>
      <c r="F131" t="s" s="2">
        <v>75</v>
      </c>
      <c r="G131" t="s" s="2">
        <v>84</v>
      </c>
      <c r="H131" t="s" s="2">
        <v>77</v>
      </c>
      <c r="I131" t="s" s="2">
        <v>77</v>
      </c>
      <c r="J131" t="s" s="2">
        <v>77</v>
      </c>
      <c r="K131" t="s" s="2">
        <v>565</v>
      </c>
      <c r="L131" t="s" s="2">
        <v>583</v>
      </c>
      <c r="M131" t="s" s="2">
        <v>583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584</v>
      </c>
      <c r="AG131" t="s" s="2">
        <v>75</v>
      </c>
      <c r="AH131" t="s" s="2">
        <v>84</v>
      </c>
      <c r="AI131" t="s" s="2">
        <v>77</v>
      </c>
      <c r="AJ131" t="s" s="2">
        <v>77</v>
      </c>
    </row>
    <row r="132">
      <c r="A132" t="s" s="2">
        <v>585</v>
      </c>
      <c r="B132" t="s" s="2">
        <v>586</v>
      </c>
      <c r="C132" s="2"/>
      <c r="D132" t="s" s="2">
        <v>77</v>
      </c>
      <c r="E132" s="2"/>
      <c r="F132" t="s" s="2">
        <v>75</v>
      </c>
      <c r="G132" t="s" s="2">
        <v>84</v>
      </c>
      <c r="H132" t="s" s="2">
        <v>85</v>
      </c>
      <c r="I132" t="s" s="2">
        <v>85</v>
      </c>
      <c r="J132" t="s" s="2">
        <v>85</v>
      </c>
      <c r="K132" t="s" s="2">
        <v>160</v>
      </c>
      <c r="L132" t="s" s="2">
        <v>587</v>
      </c>
      <c r="M132" t="s" s="2">
        <v>588</v>
      </c>
      <c r="N132" t="s" s="2">
        <v>328</v>
      </c>
      <c r="O132" t="s" s="2">
        <v>589</v>
      </c>
      <c r="P132" t="s" s="2">
        <v>77</v>
      </c>
      <c r="Q132" t="s" s="2">
        <v>590</v>
      </c>
      <c r="R132" t="s" s="2">
        <v>77</v>
      </c>
      <c r="S132" t="s" s="2">
        <v>77</v>
      </c>
      <c r="T132" t="s" s="2">
        <v>77</v>
      </c>
      <c r="U132" t="s" s="2">
        <v>77</v>
      </c>
      <c r="V132" t="s" s="2">
        <v>77</v>
      </c>
      <c r="W132" t="s" s="2">
        <v>77</v>
      </c>
      <c r="X132" t="s" s="2">
        <v>226</v>
      </c>
      <c r="Y132" t="s" s="2">
        <v>591</v>
      </c>
      <c r="Z132" t="s" s="2">
        <v>592</v>
      </c>
      <c r="AA132" t="s" s="2">
        <v>77</v>
      </c>
      <c r="AB132" t="s" s="2">
        <v>77</v>
      </c>
      <c r="AC132" t="s" s="2">
        <v>77</v>
      </c>
      <c r="AD132" t="s" s="2">
        <v>77</v>
      </c>
      <c r="AE132" t="s" s="2">
        <v>77</v>
      </c>
      <c r="AF132" t="s" s="2">
        <v>593</v>
      </c>
      <c r="AG132" t="s" s="2">
        <v>75</v>
      </c>
      <c r="AH132" t="s" s="2">
        <v>84</v>
      </c>
      <c r="AI132" t="s" s="2">
        <v>96</v>
      </c>
      <c r="AJ132" t="s" s="2">
        <v>97</v>
      </c>
    </row>
    <row r="133">
      <c r="A133" t="s" s="2">
        <v>594</v>
      </c>
      <c r="B133" t="s" s="2">
        <v>595</v>
      </c>
      <c r="C133" s="2"/>
      <c r="D133" t="s" s="2">
        <v>77</v>
      </c>
      <c r="E133" s="2"/>
      <c r="F133" t="s" s="2">
        <v>84</v>
      </c>
      <c r="G133" t="s" s="2">
        <v>84</v>
      </c>
      <c r="H133" t="s" s="2">
        <v>85</v>
      </c>
      <c r="I133" t="s" s="2">
        <v>77</v>
      </c>
      <c r="J133" t="s" s="2">
        <v>85</v>
      </c>
      <c r="K133" t="s" s="2">
        <v>99</v>
      </c>
      <c r="L133" t="s" s="2">
        <v>596</v>
      </c>
      <c r="M133" t="s" s="2">
        <v>597</v>
      </c>
      <c r="N133" t="s" s="2">
        <v>328</v>
      </c>
      <c r="O133" t="s" s="2">
        <v>598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599</v>
      </c>
      <c r="AG133" t="s" s="2">
        <v>75</v>
      </c>
      <c r="AH133" t="s" s="2">
        <v>84</v>
      </c>
      <c r="AI133" t="s" s="2">
        <v>96</v>
      </c>
      <c r="AJ133" t="s" s="2">
        <v>97</v>
      </c>
    </row>
    <row r="134">
      <c r="A134" t="s" s="2">
        <v>600</v>
      </c>
      <c r="B134" t="s" s="2">
        <v>601</v>
      </c>
      <c r="C134" s="2"/>
      <c r="D134" t="s" s="2">
        <v>77</v>
      </c>
      <c r="E134" s="2"/>
      <c r="F134" t="s" s="2">
        <v>84</v>
      </c>
      <c r="G134" t="s" s="2">
        <v>84</v>
      </c>
      <c r="H134" t="s" s="2">
        <v>85</v>
      </c>
      <c r="I134" t="s" s="2">
        <v>77</v>
      </c>
      <c r="J134" t="s" s="2">
        <v>85</v>
      </c>
      <c r="K134" t="s" s="2">
        <v>126</v>
      </c>
      <c r="L134" t="s" s="2">
        <v>602</v>
      </c>
      <c r="M134" t="s" s="2">
        <v>603</v>
      </c>
      <c r="N134" t="s" s="2">
        <v>604</v>
      </c>
      <c r="O134" t="s" s="2">
        <v>605</v>
      </c>
      <c r="P134" t="s" s="2">
        <v>77</v>
      </c>
      <c r="Q134" s="2"/>
      <c r="R134" t="s" s="2">
        <v>606</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607</v>
      </c>
      <c r="AG134" t="s" s="2">
        <v>75</v>
      </c>
      <c r="AH134" t="s" s="2">
        <v>84</v>
      </c>
      <c r="AI134" t="s" s="2">
        <v>608</v>
      </c>
      <c r="AJ134" t="s" s="2">
        <v>97</v>
      </c>
    </row>
    <row r="135">
      <c r="A135" t="s" s="2">
        <v>609</v>
      </c>
      <c r="B135" t="s" s="2">
        <v>610</v>
      </c>
      <c r="C135" s="2"/>
      <c r="D135" t="s" s="2">
        <v>77</v>
      </c>
      <c r="E135" s="2"/>
      <c r="F135" t="s" s="2">
        <v>84</v>
      </c>
      <c r="G135" t="s" s="2">
        <v>84</v>
      </c>
      <c r="H135" t="s" s="2">
        <v>85</v>
      </c>
      <c r="I135" t="s" s="2">
        <v>77</v>
      </c>
      <c r="J135" t="s" s="2">
        <v>85</v>
      </c>
      <c r="K135" t="s" s="2">
        <v>160</v>
      </c>
      <c r="L135" t="s" s="2">
        <v>611</v>
      </c>
      <c r="M135" t="s" s="2">
        <v>612</v>
      </c>
      <c r="N135" t="s" s="2">
        <v>613</v>
      </c>
      <c r="O135" t="s" s="2">
        <v>614</v>
      </c>
      <c r="P135" t="s" s="2">
        <v>77</v>
      </c>
      <c r="Q135" s="2"/>
      <c r="R135" t="s" s="2">
        <v>77</v>
      </c>
      <c r="S135" t="s" s="2">
        <v>77</v>
      </c>
      <c r="T135" t="s" s="2">
        <v>77</v>
      </c>
      <c r="U135" t="s" s="2">
        <v>77</v>
      </c>
      <c r="V135" t="s" s="2">
        <v>77</v>
      </c>
      <c r="W135" t="s" s="2">
        <v>77</v>
      </c>
      <c r="X135" t="s" s="2">
        <v>142</v>
      </c>
      <c r="Y135" s="2"/>
      <c r="Z135" t="s" s="2">
        <v>615</v>
      </c>
      <c r="AA135" t="s" s="2">
        <v>77</v>
      </c>
      <c r="AB135" t="s" s="2">
        <v>77</v>
      </c>
      <c r="AC135" t="s" s="2">
        <v>77</v>
      </c>
      <c r="AD135" t="s" s="2">
        <v>77</v>
      </c>
      <c r="AE135" t="s" s="2">
        <v>77</v>
      </c>
      <c r="AF135" t="s" s="2">
        <v>616</v>
      </c>
      <c r="AG135" t="s" s="2">
        <v>75</v>
      </c>
      <c r="AH135" t="s" s="2">
        <v>84</v>
      </c>
      <c r="AI135" t="s" s="2">
        <v>96</v>
      </c>
      <c r="AJ135" t="s" s="2">
        <v>97</v>
      </c>
    </row>
    <row r="136">
      <c r="A136" t="s" s="2">
        <v>617</v>
      </c>
      <c r="B136" t="s" s="2">
        <v>540</v>
      </c>
      <c r="C136" t="s" s="2">
        <v>618</v>
      </c>
      <c r="D136" t="s" s="2">
        <v>77</v>
      </c>
      <c r="E136" s="2"/>
      <c r="F136" t="s" s="2">
        <v>75</v>
      </c>
      <c r="G136" t="s" s="2">
        <v>84</v>
      </c>
      <c r="H136" t="s" s="2">
        <v>85</v>
      </c>
      <c r="I136" t="s" s="2">
        <v>77</v>
      </c>
      <c r="J136" t="s" s="2">
        <v>85</v>
      </c>
      <c r="K136" t="s" s="2">
        <v>283</v>
      </c>
      <c r="L136" t="s" s="2">
        <v>551</v>
      </c>
      <c r="M136" t="s" s="2">
        <v>552</v>
      </c>
      <c r="N136" t="s" s="2">
        <v>544</v>
      </c>
      <c r="O136" t="s" s="2">
        <v>545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540</v>
      </c>
      <c r="AG136" t="s" s="2">
        <v>75</v>
      </c>
      <c r="AH136" t="s" s="2">
        <v>84</v>
      </c>
      <c r="AI136" t="s" s="2">
        <v>548</v>
      </c>
      <c r="AJ136" t="s" s="2">
        <v>97</v>
      </c>
    </row>
    <row r="137" hidden="true">
      <c r="A137" t="s" s="2">
        <v>619</v>
      </c>
      <c r="B137" t="s" s="2">
        <v>554</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620</v>
      </c>
      <c r="B138" t="s" s="2">
        <v>556</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621</v>
      </c>
      <c r="B139" t="s" s="2">
        <v>622</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623</v>
      </c>
      <c r="B140" t="s" s="2">
        <v>624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625</v>
      </c>
      <c r="B141" t="s" s="2">
        <v>626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627</v>
      </c>
      <c r="B142" t="s" s="2">
        <v>628</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629</v>
      </c>
      <c r="B143" t="s" s="2">
        <v>630</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631</v>
      </c>
      <c r="B144" t="s" s="2">
        <v>632</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633</v>
      </c>
      <c r="B145" t="s" s="2">
        <v>634</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635</v>
      </c>
      <c r="B146" t="s" s="2">
        <v>636</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637</v>
      </c>
      <c r="B147" t="s" s="2">
        <v>638</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548</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548</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s="2"/>
      <c r="Z151" t="s" s="2">
        <v>658</v>
      </c>
      <c r="AA151" t="s" s="2">
        <v>77</v>
      </c>
      <c r="AB151" t="s" s="2">
        <v>77</v>
      </c>
      <c r="AC151" t="s" s="2">
        <v>77</v>
      </c>
      <c r="AD151" t="s" s="2">
        <v>77</v>
      </c>
      <c r="AE151" t="s" s="2">
        <v>77</v>
      </c>
      <c r="AF151" t="s" s="2">
        <v>652</v>
      </c>
      <c r="AG151" t="s" s="2">
        <v>75</v>
      </c>
      <c r="AH151" t="s" s="2">
        <v>76</v>
      </c>
      <c r="AI151" t="s" s="2">
        <v>96</v>
      </c>
      <c r="AJ151" t="s" s="2">
        <v>97</v>
      </c>
    </row>
    <row r="152" hidden="true">
      <c r="A152" t="s" s="2">
        <v>659</v>
      </c>
      <c r="B152" t="s" s="2">
        <v>659</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row>
    <row r="153" hidden="true">
      <c r="A153" t="s" s="2">
        <v>660</v>
      </c>
      <c r="B153" t="s" s="2">
        <v>660</v>
      </c>
      <c r="C153" s="2"/>
      <c r="D153" t="s" s="2">
        <v>77</v>
      </c>
      <c r="E153" s="2"/>
      <c r="F153" t="s" s="2">
        <v>84</v>
      </c>
      <c r="G153" t="s" s="2">
        <v>76</v>
      </c>
      <c r="H153" t="s" s="2">
        <v>77</v>
      </c>
      <c r="I153" t="s" s="2">
        <v>77</v>
      </c>
      <c r="J153" t="s" s="2">
        <v>77</v>
      </c>
      <c r="K153" t="s" s="2">
        <v>105</v>
      </c>
      <c r="L153" t="s" s="2">
        <v>196</v>
      </c>
      <c r="M153" t="s" s="2">
        <v>197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77</v>
      </c>
      <c r="AJ153" t="s" s="2">
        <v>113</v>
      </c>
    </row>
    <row r="154">
      <c r="A154" t="s" s="2">
        <v>661</v>
      </c>
      <c r="B154" t="s" s="2">
        <v>660</v>
      </c>
      <c r="C154" t="s" s="2">
        <v>662</v>
      </c>
      <c r="D154" t="s" s="2">
        <v>77</v>
      </c>
      <c r="E154" s="2"/>
      <c r="F154" t="s" s="2">
        <v>84</v>
      </c>
      <c r="G154" t="s" s="2">
        <v>84</v>
      </c>
      <c r="H154" t="s" s="2">
        <v>85</v>
      </c>
      <c r="I154" t="s" s="2">
        <v>77</v>
      </c>
      <c r="J154" t="s" s="2">
        <v>77</v>
      </c>
      <c r="K154" t="s" s="2">
        <v>663</v>
      </c>
      <c r="L154" t="s" s="2">
        <v>196</v>
      </c>
      <c r="M154" t="s" s="2">
        <v>197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112</v>
      </c>
      <c r="AG154" t="s" s="2">
        <v>75</v>
      </c>
      <c r="AH154" t="s" s="2">
        <v>76</v>
      </c>
      <c r="AI154" t="s" s="2">
        <v>77</v>
      </c>
      <c r="AJ154" t="s" s="2">
        <v>113</v>
      </c>
    </row>
    <row r="155" hidden="true">
      <c r="A155" t="s" s="2">
        <v>664</v>
      </c>
      <c r="B155" t="s" s="2">
        <v>664</v>
      </c>
      <c r="C155" s="2"/>
      <c r="D155" t="s" s="2">
        <v>77</v>
      </c>
      <c r="E155" s="2"/>
      <c r="F155" t="s" s="2">
        <v>75</v>
      </c>
      <c r="G155" t="s" s="2">
        <v>76</v>
      </c>
      <c r="H155" t="s" s="2">
        <v>77</v>
      </c>
      <c r="I155" t="s" s="2">
        <v>77</v>
      </c>
      <c r="J155" t="s" s="2">
        <v>85</v>
      </c>
      <c r="K155" t="s" s="2">
        <v>138</v>
      </c>
      <c r="L155" t="s" s="2">
        <v>298</v>
      </c>
      <c r="M155" t="s" s="2">
        <v>299</v>
      </c>
      <c r="N155" t="s" s="2">
        <v>300</v>
      </c>
      <c r="O155" t="s" s="2">
        <v>301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303</v>
      </c>
      <c r="AG155" t="s" s="2">
        <v>75</v>
      </c>
      <c r="AH155" t="s" s="2">
        <v>76</v>
      </c>
      <c r="AI155" t="s" s="2">
        <v>77</v>
      </c>
      <c r="AJ155" t="s" s="2">
        <v>97</v>
      </c>
    </row>
    <row r="156" hidden="true">
      <c r="A156" t="s" s="2">
        <v>665</v>
      </c>
      <c r="B156" t="s" s="2">
        <v>665</v>
      </c>
      <c r="C156" s="2"/>
      <c r="D156" t="s" s="2">
        <v>77</v>
      </c>
      <c r="E156" s="2"/>
      <c r="F156" t="s" s="2">
        <v>75</v>
      </c>
      <c r="G156" t="s" s="2">
        <v>84</v>
      </c>
      <c r="H156" t="s" s="2">
        <v>77</v>
      </c>
      <c r="I156" t="s" s="2">
        <v>77</v>
      </c>
      <c r="J156" t="s" s="2">
        <v>85</v>
      </c>
      <c r="K156" t="s" s="2">
        <v>99</v>
      </c>
      <c r="L156" t="s" s="2">
        <v>348</v>
      </c>
      <c r="M156" t="s" s="2">
        <v>349</v>
      </c>
      <c r="N156" t="s" s="2">
        <v>350</v>
      </c>
      <c r="O156" t="s" s="2">
        <v>351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352</v>
      </c>
      <c r="AG156" t="s" s="2">
        <v>75</v>
      </c>
      <c r="AH156" t="s" s="2">
        <v>84</v>
      </c>
      <c r="AI156" t="s" s="2">
        <v>77</v>
      </c>
      <c r="AJ156" t="s" s="2">
        <v>97</v>
      </c>
    </row>
    <row r="157">
      <c r="A157" t="s" s="2">
        <v>666</v>
      </c>
      <c r="B157" t="s" s="2">
        <v>666</v>
      </c>
      <c r="C157" s="2"/>
      <c r="D157" t="s" s="2">
        <v>77</v>
      </c>
      <c r="E157" s="2"/>
      <c r="F157" t="s" s="2">
        <v>75</v>
      </c>
      <c r="G157" t="s" s="2">
        <v>76</v>
      </c>
      <c r="H157" t="s" s="2">
        <v>85</v>
      </c>
      <c r="I157" t="s" s="2">
        <v>77</v>
      </c>
      <c r="J157" t="s" s="2">
        <v>77</v>
      </c>
      <c r="K157" t="s" s="2">
        <v>667</v>
      </c>
      <c r="L157" t="s" s="2">
        <v>668</v>
      </c>
      <c r="M157" t="s" s="2">
        <v>669</v>
      </c>
      <c r="N157" t="s" s="2">
        <v>670</v>
      </c>
      <c r="O157" t="s" s="2">
        <v>671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666</v>
      </c>
      <c r="AG157" t="s" s="2">
        <v>75</v>
      </c>
      <c r="AH157" t="s" s="2">
        <v>76</v>
      </c>
      <c r="AI157" t="s" s="2">
        <v>96</v>
      </c>
      <c r="AJ157" t="s" s="2">
        <v>97</v>
      </c>
    </row>
    <row r="158" hidden="true">
      <c r="A158" t="s" s="2">
        <v>672</v>
      </c>
      <c r="B158" t="s" s="2">
        <v>672</v>
      </c>
      <c r="C158" s="2"/>
      <c r="D158" t="s" s="2">
        <v>77</v>
      </c>
      <c r="E158" s="2"/>
      <c r="F158" t="s" s="2">
        <v>75</v>
      </c>
      <c r="G158" t="s" s="2">
        <v>75</v>
      </c>
      <c r="H158" t="s" s="2">
        <v>77</v>
      </c>
      <c r="I158" t="s" s="2">
        <v>77</v>
      </c>
      <c r="J158" t="s" s="2">
        <v>77</v>
      </c>
      <c r="K158" t="s" s="2">
        <v>283</v>
      </c>
      <c r="L158" t="s" s="2">
        <v>673</v>
      </c>
      <c r="M158" t="s" s="2">
        <v>674</v>
      </c>
      <c r="N158" t="s" s="2">
        <v>675</v>
      </c>
      <c r="O158" s="2"/>
      <c r="P158" t="s" s="2">
        <v>77</v>
      </c>
      <c r="Q158" s="2"/>
      <c r="R158" t="s" s="2">
        <v>77</v>
      </c>
      <c r="S158" t="s" s="2">
        <v>77</v>
      </c>
      <c r="T158" t="s" s="2">
        <v>77</v>
      </c>
      <c r="U158" t="s" s="2">
        <v>77</v>
      </c>
      <c r="V158" t="s" s="2">
        <v>77</v>
      </c>
      <c r="W158" t="s" s="2">
        <v>77</v>
      </c>
      <c r="X158" t="s" s="2">
        <v>150</v>
      </c>
      <c r="Y158" t="s" s="2">
        <v>676</v>
      </c>
      <c r="Z158" t="s" s="2">
        <v>677</v>
      </c>
      <c r="AA158" t="s" s="2">
        <v>77</v>
      </c>
      <c r="AB158" t="s" s="2">
        <v>77</v>
      </c>
      <c r="AC158" t="s" s="2">
        <v>77</v>
      </c>
      <c r="AD158" t="s" s="2">
        <v>77</v>
      </c>
      <c r="AE158" t="s" s="2">
        <v>77</v>
      </c>
      <c r="AF158" t="s" s="2">
        <v>672</v>
      </c>
      <c r="AG158" t="s" s="2">
        <v>75</v>
      </c>
      <c r="AH158" t="s" s="2">
        <v>84</v>
      </c>
      <c r="AI158" t="s" s="2">
        <v>96</v>
      </c>
      <c r="AJ158" t="s" s="2">
        <v>97</v>
      </c>
    </row>
    <row r="159">
      <c r="A159" t="s" s="2">
        <v>678</v>
      </c>
      <c r="B159" t="s" s="2">
        <v>678</v>
      </c>
      <c r="C159" s="2"/>
      <c r="D159" t="s" s="2">
        <v>77</v>
      </c>
      <c r="E159" s="2"/>
      <c r="F159" t="s" s="2">
        <v>75</v>
      </c>
      <c r="G159" t="s" s="2">
        <v>84</v>
      </c>
      <c r="H159" t="s" s="2">
        <v>85</v>
      </c>
      <c r="I159" t="s" s="2">
        <v>77</v>
      </c>
      <c r="J159" t="s" s="2">
        <v>77</v>
      </c>
      <c r="K159" t="s" s="2">
        <v>283</v>
      </c>
      <c r="L159" t="s" s="2">
        <v>679</v>
      </c>
      <c r="M159" t="s" s="2">
        <v>680</v>
      </c>
      <c r="N159" t="s" s="2">
        <v>681</v>
      </c>
      <c r="O159" t="s" s="2">
        <v>682</v>
      </c>
      <c r="P159" t="s" s="2">
        <v>77</v>
      </c>
      <c r="Q159" s="2"/>
      <c r="R159" t="s" s="2">
        <v>77</v>
      </c>
      <c r="S159" t="s" s="2">
        <v>77</v>
      </c>
      <c r="T159" t="s" s="2">
        <v>77</v>
      </c>
      <c r="U159" t="s" s="2">
        <v>77</v>
      </c>
      <c r="V159" t="s" s="2">
        <v>77</v>
      </c>
      <c r="W159" t="s" s="2">
        <v>77</v>
      </c>
      <c r="X159" t="s" s="2">
        <v>150</v>
      </c>
      <c r="Y159" t="s" s="2">
        <v>683</v>
      </c>
      <c r="Z159" t="s" s="2">
        <v>684</v>
      </c>
      <c r="AA159" t="s" s="2">
        <v>77</v>
      </c>
      <c r="AB159" t="s" s="2">
        <v>77</v>
      </c>
      <c r="AC159" t="s" s="2">
        <v>77</v>
      </c>
      <c r="AD159" t="s" s="2">
        <v>77</v>
      </c>
      <c r="AE159" t="s" s="2">
        <v>77</v>
      </c>
      <c r="AF159" t="s" s="2">
        <v>678</v>
      </c>
      <c r="AG159" t="s" s="2">
        <v>75</v>
      </c>
      <c r="AH159" t="s" s="2">
        <v>84</v>
      </c>
      <c r="AI159" t="s" s="2">
        <v>96</v>
      </c>
      <c r="AJ159" t="s" s="2">
        <v>97</v>
      </c>
    </row>
    <row r="160" hidden="true">
      <c r="A160" t="s" s="2">
        <v>685</v>
      </c>
      <c r="B160" t="s" s="2">
        <v>685</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686</v>
      </c>
      <c r="B161" t="s" s="2">
        <v>686</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96</v>
      </c>
      <c r="AJ161" t="s" s="2">
        <v>113</v>
      </c>
    </row>
    <row r="162">
      <c r="A162" t="s" s="2">
        <v>687</v>
      </c>
      <c r="B162" t="s" s="2">
        <v>687</v>
      </c>
      <c r="C162" s="2"/>
      <c r="D162" t="s" s="2">
        <v>77</v>
      </c>
      <c r="E162" s="2"/>
      <c r="F162" t="s" s="2">
        <v>75</v>
      </c>
      <c r="G162" t="s" s="2">
        <v>76</v>
      </c>
      <c r="H162" t="s" s="2">
        <v>85</v>
      </c>
      <c r="I162" t="s" s="2">
        <v>77</v>
      </c>
      <c r="J162" t="s" s="2">
        <v>85</v>
      </c>
      <c r="K162" t="s" s="2">
        <v>138</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303</v>
      </c>
      <c r="AG162" t="s" s="2">
        <v>75</v>
      </c>
      <c r="AH162" t="s" s="2">
        <v>76</v>
      </c>
      <c r="AI162" t="s" s="2">
        <v>96</v>
      </c>
      <c r="AJ162" t="s" s="2">
        <v>97</v>
      </c>
    </row>
    <row r="163" hidden="true">
      <c r="A163" t="s" s="2">
        <v>688</v>
      </c>
      <c r="B163" t="s" s="2">
        <v>688</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689</v>
      </c>
      <c r="B164" t="s" s="2">
        <v>689</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96</v>
      </c>
      <c r="AJ164" t="s" s="2">
        <v>113</v>
      </c>
    </row>
    <row r="165">
      <c r="A165" t="s" s="2">
        <v>690</v>
      </c>
      <c r="B165" t="s" s="2">
        <v>690</v>
      </c>
      <c r="C165" s="2"/>
      <c r="D165" t="s" s="2">
        <v>77</v>
      </c>
      <c r="E165" s="2"/>
      <c r="F165" t="s" s="2">
        <v>84</v>
      </c>
      <c r="G165" t="s" s="2">
        <v>84</v>
      </c>
      <c r="H165" t="s" s="2">
        <v>85</v>
      </c>
      <c r="I165" t="s" s="2">
        <v>77</v>
      </c>
      <c r="J165" t="s" s="2">
        <v>85</v>
      </c>
      <c r="K165" t="s" s="2">
        <v>126</v>
      </c>
      <c r="L165" t="s" s="2">
        <v>312</v>
      </c>
      <c r="M165" t="s" s="2">
        <v>313</v>
      </c>
      <c r="N165" t="s" s="2">
        <v>314</v>
      </c>
      <c r="O165" t="s" s="2">
        <v>315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317</v>
      </c>
      <c r="AG165" t="s" s="2">
        <v>75</v>
      </c>
      <c r="AH165" t="s" s="2">
        <v>84</v>
      </c>
      <c r="AI165" t="s" s="2">
        <v>96</v>
      </c>
      <c r="AJ165" t="s" s="2">
        <v>97</v>
      </c>
    </row>
    <row r="166" hidden="true">
      <c r="A166" t="s" s="2">
        <v>691</v>
      </c>
      <c r="B166" t="s" s="2">
        <v>691</v>
      </c>
      <c r="C166" s="2"/>
      <c r="D166" t="s" s="2">
        <v>77</v>
      </c>
      <c r="E166" s="2"/>
      <c r="F166" t="s" s="2">
        <v>75</v>
      </c>
      <c r="G166" t="s" s="2">
        <v>84</v>
      </c>
      <c r="H166" t="s" s="2">
        <v>77</v>
      </c>
      <c r="I166" t="s" s="2">
        <v>77</v>
      </c>
      <c r="J166" t="s" s="2">
        <v>85</v>
      </c>
      <c r="K166" t="s" s="2">
        <v>99</v>
      </c>
      <c r="L166" t="s" s="2">
        <v>320</v>
      </c>
      <c r="M166" t="s" s="2">
        <v>321</v>
      </c>
      <c r="N166" t="s" s="2">
        <v>322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323</v>
      </c>
      <c r="AG166" t="s" s="2">
        <v>75</v>
      </c>
      <c r="AH166" t="s" s="2">
        <v>84</v>
      </c>
      <c r="AI166" t="s" s="2">
        <v>96</v>
      </c>
      <c r="AJ166" t="s" s="2">
        <v>97</v>
      </c>
    </row>
    <row r="167">
      <c r="A167" t="s" s="2">
        <v>692</v>
      </c>
      <c r="B167" t="s" s="2">
        <v>692</v>
      </c>
      <c r="C167" s="2"/>
      <c r="D167" t="s" s="2">
        <v>77</v>
      </c>
      <c r="E167" s="2"/>
      <c r="F167" t="s" s="2">
        <v>84</v>
      </c>
      <c r="G167" t="s" s="2">
        <v>84</v>
      </c>
      <c r="H167" t="s" s="2">
        <v>85</v>
      </c>
      <c r="I167" t="s" s="2">
        <v>77</v>
      </c>
      <c r="J167" t="s" s="2">
        <v>85</v>
      </c>
      <c r="K167" t="s" s="2">
        <v>160</v>
      </c>
      <c r="L167" t="s" s="2">
        <v>326</v>
      </c>
      <c r="M167" t="s" s="2">
        <v>327</v>
      </c>
      <c r="N167" t="s" s="2">
        <v>328</v>
      </c>
      <c r="O167" t="s" s="2">
        <v>329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331</v>
      </c>
      <c r="AG167" t="s" s="2">
        <v>75</v>
      </c>
      <c r="AH167" t="s" s="2">
        <v>84</v>
      </c>
      <c r="AI167" t="s" s="2">
        <v>96</v>
      </c>
      <c r="AJ167" t="s" s="2">
        <v>97</v>
      </c>
    </row>
    <row r="168">
      <c r="A168" t="s" s="2">
        <v>693</v>
      </c>
      <c r="B168" t="s" s="2">
        <v>693</v>
      </c>
      <c r="C168" s="2"/>
      <c r="D168" t="s" s="2">
        <v>77</v>
      </c>
      <c r="E168" s="2"/>
      <c r="F168" t="s" s="2">
        <v>75</v>
      </c>
      <c r="G168" t="s" s="2">
        <v>84</v>
      </c>
      <c r="H168" t="s" s="2">
        <v>85</v>
      </c>
      <c r="I168" t="s" s="2">
        <v>77</v>
      </c>
      <c r="J168" t="s" s="2">
        <v>85</v>
      </c>
      <c r="K168" t="s" s="2">
        <v>99</v>
      </c>
      <c r="L168" t="s" s="2">
        <v>334</v>
      </c>
      <c r="M168" t="s" s="2">
        <v>335</v>
      </c>
      <c r="N168" t="s" s="2">
        <v>328</v>
      </c>
      <c r="O168" t="s" s="2">
        <v>336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337</v>
      </c>
      <c r="AG168" t="s" s="2">
        <v>75</v>
      </c>
      <c r="AH168" t="s" s="2">
        <v>84</v>
      </c>
      <c r="AI168" t="s" s="2">
        <v>96</v>
      </c>
      <c r="AJ168" t="s" s="2">
        <v>97</v>
      </c>
    </row>
    <row r="169" hidden="true">
      <c r="A169" t="s" s="2">
        <v>694</v>
      </c>
      <c r="B169" t="s" s="2">
        <v>694</v>
      </c>
      <c r="C169" s="2"/>
      <c r="D169" t="s" s="2">
        <v>77</v>
      </c>
      <c r="E169" s="2"/>
      <c r="F169" t="s" s="2">
        <v>75</v>
      </c>
      <c r="G169" t="s" s="2">
        <v>84</v>
      </c>
      <c r="H169" t="s" s="2">
        <v>77</v>
      </c>
      <c r="I169" t="s" s="2">
        <v>77</v>
      </c>
      <c r="J169" t="s" s="2">
        <v>85</v>
      </c>
      <c r="K169" t="s" s="2">
        <v>340</v>
      </c>
      <c r="L169" t="s" s="2">
        <v>341</v>
      </c>
      <c r="M169" t="s" s="2">
        <v>342</v>
      </c>
      <c r="N169" t="s" s="2">
        <v>343</v>
      </c>
      <c r="O169" t="s" s="2">
        <v>344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345</v>
      </c>
      <c r="AG169" t="s" s="2">
        <v>75</v>
      </c>
      <c r="AH169" t="s" s="2">
        <v>84</v>
      </c>
      <c r="AI169" t="s" s="2">
        <v>96</v>
      </c>
      <c r="AJ169" t="s" s="2">
        <v>97</v>
      </c>
    </row>
    <row r="170" hidden="true">
      <c r="A170" t="s" s="2">
        <v>695</v>
      </c>
      <c r="B170" t="s" s="2">
        <v>695</v>
      </c>
      <c r="C170" s="2"/>
      <c r="D170" t="s" s="2">
        <v>77</v>
      </c>
      <c r="E170" s="2"/>
      <c r="F170" t="s" s="2">
        <v>75</v>
      </c>
      <c r="G170" t="s" s="2">
        <v>84</v>
      </c>
      <c r="H170" t="s" s="2">
        <v>77</v>
      </c>
      <c r="I170" t="s" s="2">
        <v>77</v>
      </c>
      <c r="J170" t="s" s="2">
        <v>85</v>
      </c>
      <c r="K170" t="s" s="2">
        <v>99</v>
      </c>
      <c r="L170" t="s" s="2">
        <v>348</v>
      </c>
      <c r="M170" t="s" s="2">
        <v>349</v>
      </c>
      <c r="N170" t="s" s="2">
        <v>350</v>
      </c>
      <c r="O170" t="s" s="2">
        <v>351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352</v>
      </c>
      <c r="AG170" t="s" s="2">
        <v>75</v>
      </c>
      <c r="AH170" t="s" s="2">
        <v>84</v>
      </c>
      <c r="AI170" t="s" s="2">
        <v>96</v>
      </c>
      <c r="AJ170" t="s" s="2">
        <v>97</v>
      </c>
    </row>
    <row r="171">
      <c r="A171" t="s" s="2">
        <v>696</v>
      </c>
      <c r="B171" t="s" s="2">
        <v>696</v>
      </c>
      <c r="C171" s="2"/>
      <c r="D171" t="s" s="2">
        <v>77</v>
      </c>
      <c r="E171" s="2"/>
      <c r="F171" t="s" s="2">
        <v>84</v>
      </c>
      <c r="G171" t="s" s="2">
        <v>84</v>
      </c>
      <c r="H171" t="s" s="2">
        <v>85</v>
      </c>
      <c r="I171" t="s" s="2">
        <v>77</v>
      </c>
      <c r="J171" t="s" s="2">
        <v>77</v>
      </c>
      <c r="K171" t="s" s="2">
        <v>697</v>
      </c>
      <c r="L171" t="s" s="2">
        <v>698</v>
      </c>
      <c r="M171" t="s" s="2">
        <v>699</v>
      </c>
      <c r="N171" t="s" s="2">
        <v>700</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696</v>
      </c>
      <c r="AG171" t="s" s="2">
        <v>75</v>
      </c>
      <c r="AH171" t="s" s="2">
        <v>84</v>
      </c>
      <c r="AI171" t="s" s="2">
        <v>96</v>
      </c>
      <c r="AJ171" t="s" s="2">
        <v>383</v>
      </c>
    </row>
    <row r="172" hidden="true">
      <c r="A172" t="s" s="2">
        <v>701</v>
      </c>
      <c r="B172" t="s" s="2">
        <v>701</v>
      </c>
      <c r="C172" s="2"/>
      <c r="D172" t="s" s="2">
        <v>77</v>
      </c>
      <c r="E172" s="2"/>
      <c r="F172" t="s" s="2">
        <v>75</v>
      </c>
      <c r="G172" t="s" s="2">
        <v>84</v>
      </c>
      <c r="H172" t="s" s="2">
        <v>77</v>
      </c>
      <c r="I172" t="s" s="2">
        <v>77</v>
      </c>
      <c r="J172" t="s" s="2">
        <v>77</v>
      </c>
      <c r="K172" t="s" s="2">
        <v>99</v>
      </c>
      <c r="L172" t="s" s="2">
        <v>100</v>
      </c>
      <c r="M172" t="s" s="2">
        <v>101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102</v>
      </c>
      <c r="AG172" t="s" s="2">
        <v>75</v>
      </c>
      <c r="AH172" t="s" s="2">
        <v>84</v>
      </c>
      <c r="AI172" t="s" s="2">
        <v>77</v>
      </c>
      <c r="AJ172" t="s" s="2">
        <v>77</v>
      </c>
    </row>
    <row r="173" hidden="true">
      <c r="A173" t="s" s="2">
        <v>702</v>
      </c>
      <c r="B173" t="s" s="2">
        <v>702</v>
      </c>
      <c r="C173" s="2"/>
      <c r="D173" t="s" s="2">
        <v>104</v>
      </c>
      <c r="E173" s="2"/>
      <c r="F173" t="s" s="2">
        <v>75</v>
      </c>
      <c r="G173" t="s" s="2">
        <v>76</v>
      </c>
      <c r="H173" t="s" s="2">
        <v>77</v>
      </c>
      <c r="I173" t="s" s="2">
        <v>77</v>
      </c>
      <c r="J173" t="s" s="2">
        <v>77</v>
      </c>
      <c r="K173" t="s" s="2">
        <v>105</v>
      </c>
      <c r="L173" t="s" s="2">
        <v>106</v>
      </c>
      <c r="M173" t="s" s="2">
        <v>107</v>
      </c>
      <c r="N173" t="s" s="2">
        <v>108</v>
      </c>
      <c r="O173" s="2"/>
      <c r="P173" t="s" s="2">
        <v>77</v>
      </c>
      <c r="Q173" s="2"/>
      <c r="R173" t="s" s="2">
        <v>77</v>
      </c>
      <c r="S173" t="s" s="2">
        <v>77</v>
      </c>
      <c r="T173" t="s" s="2">
        <v>77</v>
      </c>
      <c r="U173" t="s" s="2">
        <v>77</v>
      </c>
      <c r="V173" t="s" s="2">
        <v>77</v>
      </c>
      <c r="W173" t="s" s="2">
        <v>77</v>
      </c>
      <c r="X173" t="s" s="2">
        <v>77</v>
      </c>
      <c r="Y173" t="s" s="2">
        <v>77</v>
      </c>
      <c r="Z173" t="s" s="2">
        <v>77</v>
      </c>
      <c r="AA173" t="s" s="2">
        <v>77</v>
      </c>
      <c r="AB173" t="s" s="2">
        <v>109</v>
      </c>
      <c r="AC173" t="s" s="2">
        <v>110</v>
      </c>
      <c r="AD173" t="s" s="2">
        <v>77</v>
      </c>
      <c r="AE173" t="s" s="2">
        <v>111</v>
      </c>
      <c r="AF173" t="s" s="2">
        <v>112</v>
      </c>
      <c r="AG173" t="s" s="2">
        <v>75</v>
      </c>
      <c r="AH173" t="s" s="2">
        <v>76</v>
      </c>
      <c r="AI173" t="s" s="2">
        <v>96</v>
      </c>
      <c r="AJ173" t="s" s="2">
        <v>113</v>
      </c>
    </row>
    <row r="174">
      <c r="A174" t="s" s="2">
        <v>703</v>
      </c>
      <c r="B174" t="s" s="2">
        <v>703</v>
      </c>
      <c r="C174" s="2"/>
      <c r="D174" t="s" s="2">
        <v>77</v>
      </c>
      <c r="E174" s="2"/>
      <c r="F174" t="s" s="2">
        <v>75</v>
      </c>
      <c r="G174" t="s" s="2">
        <v>84</v>
      </c>
      <c r="H174" t="s" s="2">
        <v>85</v>
      </c>
      <c r="I174" t="s" s="2">
        <v>77</v>
      </c>
      <c r="J174" t="s" s="2">
        <v>85</v>
      </c>
      <c r="K174" t="s" s="2">
        <v>99</v>
      </c>
      <c r="L174" t="s" s="2">
        <v>473</v>
      </c>
      <c r="M174" t="s" s="2">
        <v>474</v>
      </c>
      <c r="N174" t="s" s="2">
        <v>475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476</v>
      </c>
      <c r="AG174" t="s" s="2">
        <v>75</v>
      </c>
      <c r="AH174" t="s" s="2">
        <v>84</v>
      </c>
      <c r="AI174" t="s" s="2">
        <v>477</v>
      </c>
      <c r="AJ174" t="s" s="2">
        <v>97</v>
      </c>
    </row>
    <row r="175" hidden="true">
      <c r="A175" t="s" s="2">
        <v>704</v>
      </c>
      <c r="B175" t="s" s="2">
        <v>704</v>
      </c>
      <c r="C175" s="2"/>
      <c r="D175" t="s" s="2">
        <v>77</v>
      </c>
      <c r="E175" s="2"/>
      <c r="F175" t="s" s="2">
        <v>75</v>
      </c>
      <c r="G175" t="s" s="2">
        <v>84</v>
      </c>
      <c r="H175" t="s" s="2">
        <v>77</v>
      </c>
      <c r="I175" t="s" s="2">
        <v>77</v>
      </c>
      <c r="J175" t="s" s="2">
        <v>85</v>
      </c>
      <c r="K175" t="s" s="2">
        <v>126</v>
      </c>
      <c r="L175" t="s" s="2">
        <v>479</v>
      </c>
      <c r="M175" t="s" s="2">
        <v>480</v>
      </c>
      <c r="N175" t="s" s="2">
        <v>481</v>
      </c>
      <c r="O175" s="2"/>
      <c r="P175" t="s" s="2">
        <v>77</v>
      </c>
      <c r="Q175" s="2"/>
      <c r="R175" t="s" s="2">
        <v>77</v>
      </c>
      <c r="S175" t="s" s="2">
        <v>77</v>
      </c>
      <c r="T175" t="s" s="2">
        <v>77</v>
      </c>
      <c r="U175" t="s" s="2">
        <v>77</v>
      </c>
      <c r="V175" t="s" s="2">
        <v>77</v>
      </c>
      <c r="W175" t="s" s="2">
        <v>77</v>
      </c>
      <c r="X175" t="s" s="2">
        <v>142</v>
      </c>
      <c r="Y175" t="s" s="2">
        <v>482</v>
      </c>
      <c r="Z175" t="s" s="2">
        <v>483</v>
      </c>
      <c r="AA175" t="s" s="2">
        <v>77</v>
      </c>
      <c r="AB175" t="s" s="2">
        <v>77</v>
      </c>
      <c r="AC175" t="s" s="2">
        <v>77</v>
      </c>
      <c r="AD175" t="s" s="2">
        <v>77</v>
      </c>
      <c r="AE175" t="s" s="2">
        <v>77</v>
      </c>
      <c r="AF175" t="s" s="2">
        <v>484</v>
      </c>
      <c r="AG175" t="s" s="2">
        <v>75</v>
      </c>
      <c r="AH175" t="s" s="2">
        <v>84</v>
      </c>
      <c r="AI175" t="s" s="2">
        <v>96</v>
      </c>
      <c r="AJ175" t="s" s="2">
        <v>97</v>
      </c>
    </row>
    <row r="176">
      <c r="A176" t="s" s="2">
        <v>705</v>
      </c>
      <c r="B176" t="s" s="2">
        <v>705</v>
      </c>
      <c r="C176" s="2"/>
      <c r="D176" t="s" s="2">
        <v>77</v>
      </c>
      <c r="E176" s="2"/>
      <c r="F176" t="s" s="2">
        <v>75</v>
      </c>
      <c r="G176" t="s" s="2">
        <v>84</v>
      </c>
      <c r="H176" t="s" s="2">
        <v>85</v>
      </c>
      <c r="I176" t="s" s="2">
        <v>77</v>
      </c>
      <c r="J176" t="s" s="2">
        <v>85</v>
      </c>
      <c r="K176" t="s" s="2">
        <v>259</v>
      </c>
      <c r="L176" t="s" s="2">
        <v>486</v>
      </c>
      <c r="M176" t="s" s="2">
        <v>487</v>
      </c>
      <c r="N176" t="s" s="2">
        <v>488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489</v>
      </c>
      <c r="AG176" t="s" s="2">
        <v>75</v>
      </c>
      <c r="AH176" t="s" s="2">
        <v>84</v>
      </c>
      <c r="AI176" t="s" s="2">
        <v>96</v>
      </c>
      <c r="AJ176" t="s" s="2">
        <v>97</v>
      </c>
    </row>
    <row r="177" hidden="true">
      <c r="A177" t="s" s="2">
        <v>706</v>
      </c>
      <c r="B177" t="s" s="2">
        <v>706</v>
      </c>
      <c r="C177" s="2"/>
      <c r="D177" t="s" s="2">
        <v>77</v>
      </c>
      <c r="E177" s="2"/>
      <c r="F177" t="s" s="2">
        <v>75</v>
      </c>
      <c r="G177" t="s" s="2">
        <v>84</v>
      </c>
      <c r="H177" t="s" s="2">
        <v>77</v>
      </c>
      <c r="I177" t="s" s="2">
        <v>77</v>
      </c>
      <c r="J177" t="s" s="2">
        <v>85</v>
      </c>
      <c r="K177" t="s" s="2">
        <v>99</v>
      </c>
      <c r="L177" t="s" s="2">
        <v>491</v>
      </c>
      <c r="M177" t="s" s="2">
        <v>492</v>
      </c>
      <c r="N177" t="s" s="2">
        <v>493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494</v>
      </c>
      <c r="AG177" t="s" s="2">
        <v>75</v>
      </c>
      <c r="AH177" t="s" s="2">
        <v>84</v>
      </c>
      <c r="AI177" t="s" s="2">
        <v>96</v>
      </c>
      <c r="AJ177" t="s" s="2">
        <v>97</v>
      </c>
    </row>
    <row r="178">
      <c r="A178" t="s" s="2">
        <v>707</v>
      </c>
      <c r="B178" t="s" s="2">
        <v>707</v>
      </c>
      <c r="C178" s="2"/>
      <c r="D178" t="s" s="2">
        <v>77</v>
      </c>
      <c r="E178" s="2"/>
      <c r="F178" t="s" s="2">
        <v>75</v>
      </c>
      <c r="G178" t="s" s="2">
        <v>84</v>
      </c>
      <c r="H178" t="s" s="2">
        <v>85</v>
      </c>
      <c r="I178" t="s" s="2">
        <v>77</v>
      </c>
      <c r="J178" t="s" s="2">
        <v>77</v>
      </c>
      <c r="K178" t="s" s="2">
        <v>708</v>
      </c>
      <c r="L178" t="s" s="2">
        <v>709</v>
      </c>
      <c r="M178" t="s" s="2">
        <v>710</v>
      </c>
      <c r="N178" t="s" s="2">
        <v>711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707</v>
      </c>
      <c r="AG178" t="s" s="2">
        <v>75</v>
      </c>
      <c r="AH178" t="s" s="2">
        <v>84</v>
      </c>
      <c r="AI178" t="s" s="2">
        <v>96</v>
      </c>
      <c r="AJ178" t="s" s="2">
        <v>383</v>
      </c>
    </row>
    <row r="179" hidden="true">
      <c r="A179" t="s" s="2">
        <v>712</v>
      </c>
      <c r="B179" t="s" s="2">
        <v>712</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713</v>
      </c>
      <c r="B180" t="s" s="2">
        <v>713</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96</v>
      </c>
      <c r="AJ180" t="s" s="2">
        <v>113</v>
      </c>
    </row>
    <row r="181">
      <c r="A181" t="s" s="2">
        <v>714</v>
      </c>
      <c r="B181" t="s" s="2">
        <v>714</v>
      </c>
      <c r="C181" s="2"/>
      <c r="D181" t="s" s="2">
        <v>77</v>
      </c>
      <c r="E181" s="2"/>
      <c r="F181" t="s" s="2">
        <v>75</v>
      </c>
      <c r="G181" t="s" s="2">
        <v>84</v>
      </c>
      <c r="H181" t="s" s="2">
        <v>85</v>
      </c>
      <c r="I181" t="s" s="2">
        <v>77</v>
      </c>
      <c r="J181" t="s" s="2">
        <v>85</v>
      </c>
      <c r="K181" t="s" s="2">
        <v>99</v>
      </c>
      <c r="L181" t="s" s="2">
        <v>473</v>
      </c>
      <c r="M181" t="s" s="2">
        <v>474</v>
      </c>
      <c r="N181" t="s" s="2">
        <v>475</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476</v>
      </c>
      <c r="AG181" t="s" s="2">
        <v>75</v>
      </c>
      <c r="AH181" t="s" s="2">
        <v>84</v>
      </c>
      <c r="AI181" t="s" s="2">
        <v>477</v>
      </c>
      <c r="AJ181" t="s" s="2">
        <v>97</v>
      </c>
    </row>
    <row r="182" hidden="true">
      <c r="A182" t="s" s="2">
        <v>715</v>
      </c>
      <c r="B182" t="s" s="2">
        <v>715</v>
      </c>
      <c r="C182" s="2"/>
      <c r="D182" t="s" s="2">
        <v>77</v>
      </c>
      <c r="E182" s="2"/>
      <c r="F182" t="s" s="2">
        <v>75</v>
      </c>
      <c r="G182" t="s" s="2">
        <v>84</v>
      </c>
      <c r="H182" t="s" s="2">
        <v>77</v>
      </c>
      <c r="I182" t="s" s="2">
        <v>77</v>
      </c>
      <c r="J182" t="s" s="2">
        <v>85</v>
      </c>
      <c r="K182" t="s" s="2">
        <v>126</v>
      </c>
      <c r="L182" t="s" s="2">
        <v>479</v>
      </c>
      <c r="M182" t="s" s="2">
        <v>480</v>
      </c>
      <c r="N182" t="s" s="2">
        <v>481</v>
      </c>
      <c r="O182" s="2"/>
      <c r="P182" t="s" s="2">
        <v>77</v>
      </c>
      <c r="Q182" s="2"/>
      <c r="R182" t="s" s="2">
        <v>77</v>
      </c>
      <c r="S182" t="s" s="2">
        <v>77</v>
      </c>
      <c r="T182" t="s" s="2">
        <v>77</v>
      </c>
      <c r="U182" t="s" s="2">
        <v>77</v>
      </c>
      <c r="V182" t="s" s="2">
        <v>77</v>
      </c>
      <c r="W182" t="s" s="2">
        <v>77</v>
      </c>
      <c r="X182" t="s" s="2">
        <v>142</v>
      </c>
      <c r="Y182" t="s" s="2">
        <v>482</v>
      </c>
      <c r="Z182" t="s" s="2">
        <v>483</v>
      </c>
      <c r="AA182" t="s" s="2">
        <v>77</v>
      </c>
      <c r="AB182" t="s" s="2">
        <v>77</v>
      </c>
      <c r="AC182" t="s" s="2">
        <v>77</v>
      </c>
      <c r="AD182" t="s" s="2">
        <v>77</v>
      </c>
      <c r="AE182" t="s" s="2">
        <v>77</v>
      </c>
      <c r="AF182" t="s" s="2">
        <v>484</v>
      </c>
      <c r="AG182" t="s" s="2">
        <v>75</v>
      </c>
      <c r="AH182" t="s" s="2">
        <v>84</v>
      </c>
      <c r="AI182" t="s" s="2">
        <v>96</v>
      </c>
      <c r="AJ182" t="s" s="2">
        <v>97</v>
      </c>
    </row>
    <row r="183">
      <c r="A183" t="s" s="2">
        <v>716</v>
      </c>
      <c r="B183" t="s" s="2">
        <v>716</v>
      </c>
      <c r="C183" s="2"/>
      <c r="D183" t="s" s="2">
        <v>77</v>
      </c>
      <c r="E183" s="2"/>
      <c r="F183" t="s" s="2">
        <v>75</v>
      </c>
      <c r="G183" t="s" s="2">
        <v>84</v>
      </c>
      <c r="H183" t="s" s="2">
        <v>85</v>
      </c>
      <c r="I183" t="s" s="2">
        <v>77</v>
      </c>
      <c r="J183" t="s" s="2">
        <v>85</v>
      </c>
      <c r="K183" t="s" s="2">
        <v>259</v>
      </c>
      <c r="L183" t="s" s="2">
        <v>486</v>
      </c>
      <c r="M183" t="s" s="2">
        <v>487</v>
      </c>
      <c r="N183" t="s" s="2">
        <v>488</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489</v>
      </c>
      <c r="AG183" t="s" s="2">
        <v>75</v>
      </c>
      <c r="AH183" t="s" s="2">
        <v>84</v>
      </c>
      <c r="AI183" t="s" s="2">
        <v>96</v>
      </c>
      <c r="AJ183" t="s" s="2">
        <v>97</v>
      </c>
    </row>
    <row r="184" hidden="true">
      <c r="A184" t="s" s="2">
        <v>717</v>
      </c>
      <c r="B184" t="s" s="2">
        <v>717</v>
      </c>
      <c r="C184" s="2"/>
      <c r="D184" t="s" s="2">
        <v>77</v>
      </c>
      <c r="E184" s="2"/>
      <c r="F184" t="s" s="2">
        <v>75</v>
      </c>
      <c r="G184" t="s" s="2">
        <v>84</v>
      </c>
      <c r="H184" t="s" s="2">
        <v>77</v>
      </c>
      <c r="I184" t="s" s="2">
        <v>77</v>
      </c>
      <c r="J184" t="s" s="2">
        <v>85</v>
      </c>
      <c r="K184" t="s" s="2">
        <v>99</v>
      </c>
      <c r="L184" t="s" s="2">
        <v>491</v>
      </c>
      <c r="M184" t="s" s="2">
        <v>492</v>
      </c>
      <c r="N184" t="s" s="2">
        <v>493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494</v>
      </c>
      <c r="AG184" t="s" s="2">
        <v>75</v>
      </c>
      <c r="AH184" t="s" s="2">
        <v>84</v>
      </c>
      <c r="AI184" t="s" s="2">
        <v>96</v>
      </c>
      <c r="AJ184" t="s" s="2">
        <v>97</v>
      </c>
    </row>
    <row r="185">
      <c r="A185" t="s" s="2">
        <v>718</v>
      </c>
      <c r="B185" t="s" s="2">
        <v>718</v>
      </c>
      <c r="C185" s="2"/>
      <c r="D185" t="s" s="2">
        <v>77</v>
      </c>
      <c r="E185" s="2"/>
      <c r="F185" t="s" s="2">
        <v>75</v>
      </c>
      <c r="G185" t="s" s="2">
        <v>76</v>
      </c>
      <c r="H185" t="s" s="2">
        <v>85</v>
      </c>
      <c r="I185" t="s" s="2">
        <v>77</v>
      </c>
      <c r="J185" t="s" s="2">
        <v>77</v>
      </c>
      <c r="K185" t="s" s="2">
        <v>719</v>
      </c>
      <c r="L185" t="s" s="2">
        <v>720</v>
      </c>
      <c r="M185" t="s" s="2">
        <v>721</v>
      </c>
      <c r="N185" t="s" s="2">
        <v>722</v>
      </c>
      <c r="O185" t="s" s="2">
        <v>723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718</v>
      </c>
      <c r="AG185" t="s" s="2">
        <v>75</v>
      </c>
      <c r="AH185" t="s" s="2">
        <v>76</v>
      </c>
      <c r="AI185" t="s" s="2">
        <v>96</v>
      </c>
      <c r="AJ185" t="s" s="2">
        <v>724</v>
      </c>
    </row>
    <row r="186" hidden="true">
      <c r="A186" t="s" s="2">
        <v>725</v>
      </c>
      <c r="B186" t="s" s="2">
        <v>725</v>
      </c>
      <c r="C186" s="2"/>
      <c r="D186" t="s" s="2">
        <v>77</v>
      </c>
      <c r="E186" s="2"/>
      <c r="F186" t="s" s="2">
        <v>75</v>
      </c>
      <c r="G186" t="s" s="2">
        <v>84</v>
      </c>
      <c r="H186" t="s" s="2">
        <v>77</v>
      </c>
      <c r="I186" t="s" s="2">
        <v>77</v>
      </c>
      <c r="J186" t="s" s="2">
        <v>77</v>
      </c>
      <c r="K186" t="s" s="2">
        <v>99</v>
      </c>
      <c r="L186" t="s" s="2">
        <v>100</v>
      </c>
      <c r="M186" t="s" s="2">
        <v>101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102</v>
      </c>
      <c r="AG186" t="s" s="2">
        <v>75</v>
      </c>
      <c r="AH186" t="s" s="2">
        <v>84</v>
      </c>
      <c r="AI186" t="s" s="2">
        <v>77</v>
      </c>
      <c r="AJ186" t="s" s="2">
        <v>77</v>
      </c>
    </row>
    <row r="187" hidden="true">
      <c r="A187" t="s" s="2">
        <v>726</v>
      </c>
      <c r="B187" t="s" s="2">
        <v>726</v>
      </c>
      <c r="C187" s="2"/>
      <c r="D187" t="s" s="2">
        <v>104</v>
      </c>
      <c r="E187" s="2"/>
      <c r="F187" t="s" s="2">
        <v>75</v>
      </c>
      <c r="G187" t="s" s="2">
        <v>76</v>
      </c>
      <c r="H187" t="s" s="2">
        <v>77</v>
      </c>
      <c r="I187" t="s" s="2">
        <v>77</v>
      </c>
      <c r="J187" t="s" s="2">
        <v>77</v>
      </c>
      <c r="K187" t="s" s="2">
        <v>105</v>
      </c>
      <c r="L187" t="s" s="2">
        <v>106</v>
      </c>
      <c r="M187" t="s" s="2">
        <v>107</v>
      </c>
      <c r="N187" t="s" s="2">
        <v>108</v>
      </c>
      <c r="O187" s="2"/>
      <c r="P187" t="s" s="2">
        <v>77</v>
      </c>
      <c r="Q187" s="2"/>
      <c r="R187" t="s" s="2">
        <v>77</v>
      </c>
      <c r="S187" t="s" s="2">
        <v>77</v>
      </c>
      <c r="T187" t="s" s="2">
        <v>77</v>
      </c>
      <c r="U187" t="s" s="2">
        <v>77</v>
      </c>
      <c r="V187" t="s" s="2">
        <v>77</v>
      </c>
      <c r="W187" t="s" s="2">
        <v>77</v>
      </c>
      <c r="X187" t="s" s="2">
        <v>77</v>
      </c>
      <c r="Y187" t="s" s="2">
        <v>77</v>
      </c>
      <c r="Z187" t="s" s="2">
        <v>77</v>
      </c>
      <c r="AA187" t="s" s="2">
        <v>77</v>
      </c>
      <c r="AB187" t="s" s="2">
        <v>109</v>
      </c>
      <c r="AC187" t="s" s="2">
        <v>110</v>
      </c>
      <c r="AD187" t="s" s="2">
        <v>77</v>
      </c>
      <c r="AE187" t="s" s="2">
        <v>111</v>
      </c>
      <c r="AF187" t="s" s="2">
        <v>112</v>
      </c>
      <c r="AG187" t="s" s="2">
        <v>75</v>
      </c>
      <c r="AH187" t="s" s="2">
        <v>76</v>
      </c>
      <c r="AI187" t="s" s="2">
        <v>96</v>
      </c>
      <c r="AJ187" t="s" s="2">
        <v>113</v>
      </c>
    </row>
    <row r="188" hidden="true">
      <c r="A188" t="s" s="2">
        <v>727</v>
      </c>
      <c r="B188" t="s" s="2">
        <v>727</v>
      </c>
      <c r="C188" s="2"/>
      <c r="D188" t="s" s="2">
        <v>728</v>
      </c>
      <c r="E188" s="2"/>
      <c r="F188" t="s" s="2">
        <v>75</v>
      </c>
      <c r="G188" t="s" s="2">
        <v>76</v>
      </c>
      <c r="H188" t="s" s="2">
        <v>77</v>
      </c>
      <c r="I188" t="s" s="2">
        <v>85</v>
      </c>
      <c r="J188" t="s" s="2">
        <v>85</v>
      </c>
      <c r="K188" t="s" s="2">
        <v>105</v>
      </c>
      <c r="L188" t="s" s="2">
        <v>729</v>
      </c>
      <c r="M188" t="s" s="2">
        <v>730</v>
      </c>
      <c r="N188" t="s" s="2">
        <v>108</v>
      </c>
      <c r="O188" t="s" s="2">
        <v>251</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731</v>
      </c>
      <c r="AG188" t="s" s="2">
        <v>75</v>
      </c>
      <c r="AH188" t="s" s="2">
        <v>76</v>
      </c>
      <c r="AI188" t="s" s="2">
        <v>96</v>
      </c>
      <c r="AJ188" t="s" s="2">
        <v>113</v>
      </c>
    </row>
    <row r="189">
      <c r="A189" t="s" s="2">
        <v>732</v>
      </c>
      <c r="B189" t="s" s="2">
        <v>732</v>
      </c>
      <c r="C189" s="2"/>
      <c r="D189" t="s" s="2">
        <v>77</v>
      </c>
      <c r="E189" s="2"/>
      <c r="F189" t="s" s="2">
        <v>75</v>
      </c>
      <c r="G189" t="s" s="2">
        <v>84</v>
      </c>
      <c r="H189" t="s" s="2">
        <v>85</v>
      </c>
      <c r="I189" t="s" s="2">
        <v>77</v>
      </c>
      <c r="J189" t="s" s="2">
        <v>77</v>
      </c>
      <c r="K189" t="s" s="2">
        <v>733</v>
      </c>
      <c r="L189" t="s" s="2">
        <v>734</v>
      </c>
      <c r="M189" t="s" s="2">
        <v>735</v>
      </c>
      <c r="N189" t="s" s="2">
        <v>736</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75</v>
      </c>
      <c r="AH189" t="s" s="2">
        <v>84</v>
      </c>
      <c r="AI189" t="s" s="2">
        <v>737</v>
      </c>
      <c r="AJ189" t="s" s="2">
        <v>738</v>
      </c>
    </row>
    <row r="190">
      <c r="A190" t="s" s="2">
        <v>739</v>
      </c>
      <c r="B190" t="s" s="2">
        <v>739</v>
      </c>
      <c r="C190" s="2"/>
      <c r="D190" t="s" s="2">
        <v>77</v>
      </c>
      <c r="E190" s="2"/>
      <c r="F190" t="s" s="2">
        <v>75</v>
      </c>
      <c r="G190" t="s" s="2">
        <v>84</v>
      </c>
      <c r="H190" t="s" s="2">
        <v>85</v>
      </c>
      <c r="I190" t="s" s="2">
        <v>77</v>
      </c>
      <c r="J190" t="s" s="2">
        <v>77</v>
      </c>
      <c r="K190" t="s" s="2">
        <v>733</v>
      </c>
      <c r="L190" t="s" s="2">
        <v>740</v>
      </c>
      <c r="M190" t="s" s="2">
        <v>741</v>
      </c>
      <c r="N190" t="s" s="2">
        <v>736</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739</v>
      </c>
      <c r="AG190" t="s" s="2">
        <v>75</v>
      </c>
      <c r="AH190" t="s" s="2">
        <v>84</v>
      </c>
      <c r="AI190" t="s" s="2">
        <v>737</v>
      </c>
      <c r="AJ190" t="s" s="2">
        <v>738</v>
      </c>
    </row>
    <row r="191" hidden="true">
      <c r="A191" t="s" s="2">
        <v>742</v>
      </c>
      <c r="B191" t="s" s="2">
        <v>742</v>
      </c>
      <c r="C191" s="2"/>
      <c r="D191" t="s" s="2">
        <v>77</v>
      </c>
      <c r="E191" s="2"/>
      <c r="F191" t="s" s="2">
        <v>75</v>
      </c>
      <c r="G191" t="s" s="2">
        <v>84</v>
      </c>
      <c r="H191" t="s" s="2">
        <v>77</v>
      </c>
      <c r="I191" t="s" s="2">
        <v>77</v>
      </c>
      <c r="J191" t="s" s="2">
        <v>77</v>
      </c>
      <c r="K191" t="s" s="2">
        <v>283</v>
      </c>
      <c r="L191" t="s" s="2">
        <v>743</v>
      </c>
      <c r="M191" t="s" s="2">
        <v>744</v>
      </c>
      <c r="N191" t="s" s="2">
        <v>745</v>
      </c>
      <c r="O191" t="s" s="2">
        <v>746</v>
      </c>
      <c r="P191" t="s" s="2">
        <v>77</v>
      </c>
      <c r="Q191" s="2"/>
      <c r="R191" t="s" s="2">
        <v>77</v>
      </c>
      <c r="S191" t="s" s="2">
        <v>77</v>
      </c>
      <c r="T191" t="s" s="2">
        <v>77</v>
      </c>
      <c r="U191" t="s" s="2">
        <v>77</v>
      </c>
      <c r="V191" t="s" s="2">
        <v>77</v>
      </c>
      <c r="W191" t="s" s="2">
        <v>77</v>
      </c>
      <c r="X191" t="s" s="2">
        <v>164</v>
      </c>
      <c r="Y191" t="s" s="2">
        <v>747</v>
      </c>
      <c r="Z191" t="s" s="2">
        <v>748</v>
      </c>
      <c r="AA191" t="s" s="2">
        <v>77</v>
      </c>
      <c r="AB191" t="s" s="2">
        <v>77</v>
      </c>
      <c r="AC191" t="s" s="2">
        <v>77</v>
      </c>
      <c r="AD191" t="s" s="2">
        <v>77</v>
      </c>
      <c r="AE191" t="s" s="2">
        <v>77</v>
      </c>
      <c r="AF191" t="s" s="2">
        <v>742</v>
      </c>
      <c r="AG191" t="s" s="2">
        <v>75</v>
      </c>
      <c r="AH191" t="s" s="2">
        <v>84</v>
      </c>
      <c r="AI191" t="s" s="2">
        <v>96</v>
      </c>
      <c r="AJ191" t="s" s="2">
        <v>97</v>
      </c>
    </row>
    <row r="192" hidden="true">
      <c r="A192" t="s" s="2">
        <v>749</v>
      </c>
      <c r="B192" t="s" s="2">
        <v>749</v>
      </c>
      <c r="C192" s="2"/>
      <c r="D192" t="s" s="2">
        <v>77</v>
      </c>
      <c r="E192" s="2"/>
      <c r="F192" t="s" s="2">
        <v>75</v>
      </c>
      <c r="G192" t="s" s="2">
        <v>76</v>
      </c>
      <c r="H192" t="s" s="2">
        <v>77</v>
      </c>
      <c r="I192" t="s" s="2">
        <v>77</v>
      </c>
      <c r="J192" t="s" s="2">
        <v>77</v>
      </c>
      <c r="K192" t="s" s="2">
        <v>283</v>
      </c>
      <c r="L192" t="s" s="2">
        <v>750</v>
      </c>
      <c r="M192" t="s" s="2">
        <v>751</v>
      </c>
      <c r="N192" t="s" s="2">
        <v>752</v>
      </c>
      <c r="O192" t="s" s="2">
        <v>753</v>
      </c>
      <c r="P192" t="s" s="2">
        <v>77</v>
      </c>
      <c r="Q192" s="2"/>
      <c r="R192" t="s" s="2">
        <v>77</v>
      </c>
      <c r="S192" t="s" s="2">
        <v>77</v>
      </c>
      <c r="T192" t="s" s="2">
        <v>77</v>
      </c>
      <c r="U192" t="s" s="2">
        <v>77</v>
      </c>
      <c r="V192" t="s" s="2">
        <v>77</v>
      </c>
      <c r="W192" t="s" s="2">
        <v>77</v>
      </c>
      <c r="X192" t="s" s="2">
        <v>150</v>
      </c>
      <c r="Y192" t="s" s="2">
        <v>754</v>
      </c>
      <c r="Z192" t="s" s="2">
        <v>755</v>
      </c>
      <c r="AA192" t="s" s="2">
        <v>77</v>
      </c>
      <c r="AB192" t="s" s="2">
        <v>77</v>
      </c>
      <c r="AC192" t="s" s="2">
        <v>77</v>
      </c>
      <c r="AD192" t="s" s="2">
        <v>77</v>
      </c>
      <c r="AE192" t="s" s="2">
        <v>77</v>
      </c>
      <c r="AF192" t="s" s="2">
        <v>749</v>
      </c>
      <c r="AG192" t="s" s="2">
        <v>75</v>
      </c>
      <c r="AH192" t="s" s="2">
        <v>76</v>
      </c>
      <c r="AI192" t="s" s="2">
        <v>96</v>
      </c>
      <c r="AJ192" t="s" s="2">
        <v>97</v>
      </c>
    </row>
    <row r="193" hidden="true">
      <c r="A193" t="s" s="2">
        <v>756</v>
      </c>
      <c r="B193" t="s" s="2">
        <v>756</v>
      </c>
      <c r="C193" s="2"/>
      <c r="D193" t="s" s="2">
        <v>77</v>
      </c>
      <c r="E193" s="2"/>
      <c r="F193" t="s" s="2">
        <v>75</v>
      </c>
      <c r="G193" t="s" s="2">
        <v>84</v>
      </c>
      <c r="H193" t="s" s="2">
        <v>77</v>
      </c>
      <c r="I193" t="s" s="2">
        <v>77</v>
      </c>
      <c r="J193" t="s" s="2">
        <v>77</v>
      </c>
      <c r="K193" t="s" s="2">
        <v>641</v>
      </c>
      <c r="L193" t="s" s="2">
        <v>757</v>
      </c>
      <c r="M193" t="s" s="2">
        <v>758</v>
      </c>
      <c r="N193" t="s" s="2">
        <v>759</v>
      </c>
      <c r="O193" t="s" s="2">
        <v>760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756</v>
      </c>
      <c r="AG193" t="s" s="2">
        <v>75</v>
      </c>
      <c r="AH193" t="s" s="2">
        <v>84</v>
      </c>
      <c r="AI193" t="s" s="2">
        <v>96</v>
      </c>
      <c r="AJ193" t="s" s="2">
        <v>761</v>
      </c>
    </row>
    <row r="194" hidden="true">
      <c r="A194" t="s" s="2">
        <v>762</v>
      </c>
      <c r="B194" t="s" s="2">
        <v>762</v>
      </c>
      <c r="C194" s="2"/>
      <c r="D194" t="s" s="2">
        <v>77</v>
      </c>
      <c r="E194" s="2"/>
      <c r="F194" t="s" s="2">
        <v>75</v>
      </c>
      <c r="G194" t="s" s="2">
        <v>84</v>
      </c>
      <c r="H194" t="s" s="2">
        <v>77</v>
      </c>
      <c r="I194" t="s" s="2">
        <v>77</v>
      </c>
      <c r="J194" t="s" s="2">
        <v>77</v>
      </c>
      <c r="K194" t="s" s="2">
        <v>99</v>
      </c>
      <c r="L194" t="s" s="2">
        <v>763</v>
      </c>
      <c r="M194" t="s" s="2">
        <v>764</v>
      </c>
      <c r="N194" t="s" s="2">
        <v>328</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75</v>
      </c>
      <c r="AH194" t="s" s="2">
        <v>84</v>
      </c>
      <c r="AI194" t="s" s="2">
        <v>96</v>
      </c>
      <c r="AJ194" t="s" s="2">
        <v>97</v>
      </c>
    </row>
    <row r="195" hidden="true">
      <c r="A195" t="s" s="2">
        <v>765</v>
      </c>
      <c r="B195" t="s" s="2">
        <v>765</v>
      </c>
      <c r="C195" s="2"/>
      <c r="D195" t="s" s="2">
        <v>77</v>
      </c>
      <c r="E195" s="2"/>
      <c r="F195" t="s" s="2">
        <v>75</v>
      </c>
      <c r="G195" t="s" s="2">
        <v>76</v>
      </c>
      <c r="H195" t="s" s="2">
        <v>77</v>
      </c>
      <c r="I195" t="s" s="2">
        <v>77</v>
      </c>
      <c r="J195" t="s" s="2">
        <v>85</v>
      </c>
      <c r="K195" t="s" s="2">
        <v>766</v>
      </c>
      <c r="L195" t="s" s="2">
        <v>767</v>
      </c>
      <c r="M195" t="s" s="2">
        <v>768</v>
      </c>
      <c r="N195" t="s" s="2">
        <v>769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765</v>
      </c>
      <c r="AG195" t="s" s="2">
        <v>75</v>
      </c>
      <c r="AH195" t="s" s="2">
        <v>76</v>
      </c>
      <c r="AI195" t="s" s="2">
        <v>96</v>
      </c>
      <c r="AJ195" t="s" s="2">
        <v>383</v>
      </c>
    </row>
    <row r="196" hidden="true">
      <c r="A196" t="s" s="2">
        <v>770</v>
      </c>
      <c r="B196" t="s" s="2">
        <v>770</v>
      </c>
      <c r="C196" s="2"/>
      <c r="D196" t="s" s="2">
        <v>77</v>
      </c>
      <c r="E196" s="2"/>
      <c r="F196" t="s" s="2">
        <v>75</v>
      </c>
      <c r="G196" t="s" s="2">
        <v>76</v>
      </c>
      <c r="H196" t="s" s="2">
        <v>77</v>
      </c>
      <c r="I196" t="s" s="2">
        <v>77</v>
      </c>
      <c r="J196" t="s" s="2">
        <v>85</v>
      </c>
      <c r="K196" t="s" s="2">
        <v>771</v>
      </c>
      <c r="L196" t="s" s="2">
        <v>772</v>
      </c>
      <c r="M196" t="s" s="2">
        <v>773</v>
      </c>
      <c r="N196" t="s" s="2">
        <v>774</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770</v>
      </c>
      <c r="AG196" t="s" s="2">
        <v>75</v>
      </c>
      <c r="AH196" t="s" s="2">
        <v>76</v>
      </c>
      <c r="AI196" t="s" s="2">
        <v>96</v>
      </c>
      <c r="AJ196" t="s" s="2">
        <v>383</v>
      </c>
    </row>
    <row r="197" hidden="true">
      <c r="A197" t="s" s="2">
        <v>775</v>
      </c>
      <c r="B197" t="s" s="2">
        <v>775</v>
      </c>
      <c r="C197" s="2"/>
      <c r="D197" t="s" s="2">
        <v>77</v>
      </c>
      <c r="E197" s="2"/>
      <c r="F197" t="s" s="2">
        <v>75</v>
      </c>
      <c r="G197" t="s" s="2">
        <v>76</v>
      </c>
      <c r="H197" t="s" s="2">
        <v>77</v>
      </c>
      <c r="I197" t="s" s="2">
        <v>77</v>
      </c>
      <c r="J197" t="s" s="2">
        <v>85</v>
      </c>
      <c r="K197" t="s" s="2">
        <v>719</v>
      </c>
      <c r="L197" t="s" s="2">
        <v>776</v>
      </c>
      <c r="M197" t="s" s="2">
        <v>777</v>
      </c>
      <c r="N197" t="s" s="2">
        <v>778</v>
      </c>
      <c r="O197" t="s" s="2">
        <v>779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775</v>
      </c>
      <c r="AG197" t="s" s="2">
        <v>75</v>
      </c>
      <c r="AH197" t="s" s="2">
        <v>76</v>
      </c>
      <c r="AI197" t="s" s="2">
        <v>96</v>
      </c>
      <c r="AJ197" t="s" s="2">
        <v>97</v>
      </c>
    </row>
    <row r="198" hidden="true">
      <c r="A198" t="s" s="2">
        <v>780</v>
      </c>
      <c r="B198" t="s" s="2">
        <v>780</v>
      </c>
      <c r="C198" s="2"/>
      <c r="D198" t="s" s="2">
        <v>77</v>
      </c>
      <c r="E198" s="2"/>
      <c r="F198" t="s" s="2">
        <v>75</v>
      </c>
      <c r="G198" t="s" s="2">
        <v>84</v>
      </c>
      <c r="H198" t="s" s="2">
        <v>77</v>
      </c>
      <c r="I198" t="s" s="2">
        <v>77</v>
      </c>
      <c r="J198" t="s" s="2">
        <v>77</v>
      </c>
      <c r="K198" t="s" s="2">
        <v>99</v>
      </c>
      <c r="L198" t="s" s="2">
        <v>100</v>
      </c>
      <c r="M198" t="s" s="2">
        <v>101</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102</v>
      </c>
      <c r="AG198" t="s" s="2">
        <v>75</v>
      </c>
      <c r="AH198" t="s" s="2">
        <v>84</v>
      </c>
      <c r="AI198" t="s" s="2">
        <v>77</v>
      </c>
      <c r="AJ198" t="s" s="2">
        <v>77</v>
      </c>
    </row>
    <row r="199" hidden="true">
      <c r="A199" t="s" s="2">
        <v>781</v>
      </c>
      <c r="B199" t="s" s="2">
        <v>781</v>
      </c>
      <c r="C199" s="2"/>
      <c r="D199" t="s" s="2">
        <v>104</v>
      </c>
      <c r="E199" s="2"/>
      <c r="F199" t="s" s="2">
        <v>75</v>
      </c>
      <c r="G199" t="s" s="2">
        <v>76</v>
      </c>
      <c r="H199" t="s" s="2">
        <v>77</v>
      </c>
      <c r="I199" t="s" s="2">
        <v>77</v>
      </c>
      <c r="J199" t="s" s="2">
        <v>77</v>
      </c>
      <c r="K199" t="s" s="2">
        <v>105</v>
      </c>
      <c r="L199" t="s" s="2">
        <v>106</v>
      </c>
      <c r="M199" t="s" s="2">
        <v>107</v>
      </c>
      <c r="N199" t="s" s="2">
        <v>108</v>
      </c>
      <c r="O199" s="2"/>
      <c r="P199" t="s" s="2">
        <v>77</v>
      </c>
      <c r="Q199" s="2"/>
      <c r="R199" t="s" s="2">
        <v>77</v>
      </c>
      <c r="S199" t="s" s="2">
        <v>77</v>
      </c>
      <c r="T199" t="s" s="2">
        <v>77</v>
      </c>
      <c r="U199" t="s" s="2">
        <v>77</v>
      </c>
      <c r="V199" t="s" s="2">
        <v>77</v>
      </c>
      <c r="W199" t="s" s="2">
        <v>77</v>
      </c>
      <c r="X199" t="s" s="2">
        <v>77</v>
      </c>
      <c r="Y199" t="s" s="2">
        <v>77</v>
      </c>
      <c r="Z199" t="s" s="2">
        <v>77</v>
      </c>
      <c r="AA199" t="s" s="2">
        <v>77</v>
      </c>
      <c r="AB199" t="s" s="2">
        <v>109</v>
      </c>
      <c r="AC199" t="s" s="2">
        <v>110</v>
      </c>
      <c r="AD199" t="s" s="2">
        <v>77</v>
      </c>
      <c r="AE199" t="s" s="2">
        <v>111</v>
      </c>
      <c r="AF199" t="s" s="2">
        <v>112</v>
      </c>
      <c r="AG199" t="s" s="2">
        <v>75</v>
      </c>
      <c r="AH199" t="s" s="2">
        <v>76</v>
      </c>
      <c r="AI199" t="s" s="2">
        <v>96</v>
      </c>
      <c r="AJ199" t="s" s="2">
        <v>113</v>
      </c>
    </row>
    <row r="200" hidden="true">
      <c r="A200" t="s" s="2">
        <v>782</v>
      </c>
      <c r="B200" t="s" s="2">
        <v>782</v>
      </c>
      <c r="C200" s="2"/>
      <c r="D200" t="s" s="2">
        <v>728</v>
      </c>
      <c r="E200" s="2"/>
      <c r="F200" t="s" s="2">
        <v>75</v>
      </c>
      <c r="G200" t="s" s="2">
        <v>76</v>
      </c>
      <c r="H200" t="s" s="2">
        <v>77</v>
      </c>
      <c r="I200" t="s" s="2">
        <v>85</v>
      </c>
      <c r="J200" t="s" s="2">
        <v>85</v>
      </c>
      <c r="K200" t="s" s="2">
        <v>105</v>
      </c>
      <c r="L200" t="s" s="2">
        <v>729</v>
      </c>
      <c r="M200" t="s" s="2">
        <v>730</v>
      </c>
      <c r="N200" t="s" s="2">
        <v>108</v>
      </c>
      <c r="O200" t="s" s="2">
        <v>251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731</v>
      </c>
      <c r="AG200" t="s" s="2">
        <v>75</v>
      </c>
      <c r="AH200" t="s" s="2">
        <v>76</v>
      </c>
      <c r="AI200" t="s" s="2">
        <v>96</v>
      </c>
      <c r="AJ200" t="s" s="2">
        <v>113</v>
      </c>
    </row>
    <row r="201" hidden="true">
      <c r="A201" t="s" s="2">
        <v>783</v>
      </c>
      <c r="B201" t="s" s="2">
        <v>783</v>
      </c>
      <c r="C201" s="2"/>
      <c r="D201" t="s" s="2">
        <v>77</v>
      </c>
      <c r="E201" s="2"/>
      <c r="F201" t="s" s="2">
        <v>84</v>
      </c>
      <c r="G201" t="s" s="2">
        <v>84</v>
      </c>
      <c r="H201" t="s" s="2">
        <v>77</v>
      </c>
      <c r="I201" t="s" s="2">
        <v>77</v>
      </c>
      <c r="J201" t="s" s="2">
        <v>85</v>
      </c>
      <c r="K201" t="s" s="2">
        <v>283</v>
      </c>
      <c r="L201" t="s" s="2">
        <v>784</v>
      </c>
      <c r="M201" t="s" s="2">
        <v>785</v>
      </c>
      <c r="N201" t="s" s="2">
        <v>786</v>
      </c>
      <c r="O201" t="s" s="2">
        <v>451</v>
      </c>
      <c r="P201" t="s" s="2">
        <v>77</v>
      </c>
      <c r="Q201" s="2"/>
      <c r="R201" t="s" s="2">
        <v>77</v>
      </c>
      <c r="S201" t="s" s="2">
        <v>77</v>
      </c>
      <c r="T201" t="s" s="2">
        <v>77</v>
      </c>
      <c r="U201" t="s" s="2">
        <v>77</v>
      </c>
      <c r="V201" t="s" s="2">
        <v>77</v>
      </c>
      <c r="W201" t="s" s="2">
        <v>77</v>
      </c>
      <c r="X201" t="s" s="2">
        <v>150</v>
      </c>
      <c r="Y201" t="s" s="2">
        <v>787</v>
      </c>
      <c r="Z201" t="s" s="2">
        <v>788</v>
      </c>
      <c r="AA201" t="s" s="2">
        <v>77</v>
      </c>
      <c r="AB201" t="s" s="2">
        <v>77</v>
      </c>
      <c r="AC201" t="s" s="2">
        <v>77</v>
      </c>
      <c r="AD201" t="s" s="2">
        <v>77</v>
      </c>
      <c r="AE201" t="s" s="2">
        <v>77</v>
      </c>
      <c r="AF201" t="s" s="2">
        <v>783</v>
      </c>
      <c r="AG201" t="s" s="2">
        <v>84</v>
      </c>
      <c r="AH201" t="s" s="2">
        <v>84</v>
      </c>
      <c r="AI201" t="s" s="2">
        <v>96</v>
      </c>
      <c r="AJ201" t="s" s="2">
        <v>97</v>
      </c>
    </row>
    <row r="202" hidden="true">
      <c r="A202" t="s" s="2">
        <v>789</v>
      </c>
      <c r="B202" t="s" s="2">
        <v>789</v>
      </c>
      <c r="C202" s="2"/>
      <c r="D202" t="s" s="2">
        <v>77</v>
      </c>
      <c r="E202" s="2"/>
      <c r="F202" t="s" s="2">
        <v>75</v>
      </c>
      <c r="G202" t="s" s="2">
        <v>84</v>
      </c>
      <c r="H202" t="s" s="2">
        <v>77</v>
      </c>
      <c r="I202" t="s" s="2">
        <v>77</v>
      </c>
      <c r="J202" t="s" s="2">
        <v>85</v>
      </c>
      <c r="K202" t="s" s="2">
        <v>790</v>
      </c>
      <c r="L202" t="s" s="2">
        <v>791</v>
      </c>
      <c r="M202" t="s" s="2">
        <v>552</v>
      </c>
      <c r="N202" t="s" s="2">
        <v>792</v>
      </c>
      <c r="O202" t="s" s="2">
        <v>545</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789</v>
      </c>
      <c r="AG202" t="s" s="2">
        <v>75</v>
      </c>
      <c r="AH202" t="s" s="2">
        <v>84</v>
      </c>
      <c r="AI202" t="s" s="2">
        <v>96</v>
      </c>
      <c r="AJ202" t="s" s="2">
        <v>97</v>
      </c>
    </row>
    <row r="203" hidden="true">
      <c r="A203" t="s" s="2">
        <v>793</v>
      </c>
      <c r="B203" t="s" s="2">
        <v>793</v>
      </c>
      <c r="C203" s="2"/>
      <c r="D203" t="s" s="2">
        <v>77</v>
      </c>
      <c r="E203" s="2"/>
      <c r="F203" t="s" s="2">
        <v>75</v>
      </c>
      <c r="G203" t="s" s="2">
        <v>84</v>
      </c>
      <c r="H203" t="s" s="2">
        <v>77</v>
      </c>
      <c r="I203" t="s" s="2">
        <v>77</v>
      </c>
      <c r="J203" t="s" s="2">
        <v>77</v>
      </c>
      <c r="K203" t="s" s="2">
        <v>283</v>
      </c>
      <c r="L203" t="s" s="2">
        <v>794</v>
      </c>
      <c r="M203" t="s" s="2">
        <v>795</v>
      </c>
      <c r="N203" t="s" s="2">
        <v>796</v>
      </c>
      <c r="O203" t="s" s="2">
        <v>649</v>
      </c>
      <c r="P203" t="s" s="2">
        <v>77</v>
      </c>
      <c r="Q203" s="2"/>
      <c r="R203" t="s" s="2">
        <v>77</v>
      </c>
      <c r="S203" t="s" s="2">
        <v>77</v>
      </c>
      <c r="T203" t="s" s="2">
        <v>77</v>
      </c>
      <c r="U203" t="s" s="2">
        <v>77</v>
      </c>
      <c r="V203" t="s" s="2">
        <v>77</v>
      </c>
      <c r="W203" t="s" s="2">
        <v>77</v>
      </c>
      <c r="X203" t="s" s="2">
        <v>142</v>
      </c>
      <c r="Y203" t="s" s="2">
        <v>797</v>
      </c>
      <c r="Z203" t="s" s="2">
        <v>798</v>
      </c>
      <c r="AA203" t="s" s="2">
        <v>77</v>
      </c>
      <c r="AB203" t="s" s="2">
        <v>77</v>
      </c>
      <c r="AC203" t="s" s="2">
        <v>77</v>
      </c>
      <c r="AD203" t="s" s="2">
        <v>77</v>
      </c>
      <c r="AE203" t="s" s="2">
        <v>77</v>
      </c>
      <c r="AF203" t="s" s="2">
        <v>793</v>
      </c>
      <c r="AG203" t="s" s="2">
        <v>75</v>
      </c>
      <c r="AH203" t="s" s="2">
        <v>84</v>
      </c>
      <c r="AI203" t="s" s="2">
        <v>651</v>
      </c>
      <c r="AJ203" t="s" s="2">
        <v>97</v>
      </c>
    </row>
    <row r="204" hidden="true">
      <c r="A204" t="s" s="2">
        <v>799</v>
      </c>
      <c r="B204" t="s" s="2">
        <v>799</v>
      </c>
      <c r="C204" s="2"/>
      <c r="D204" t="s" s="2">
        <v>653</v>
      </c>
      <c r="E204" s="2"/>
      <c r="F204" t="s" s="2">
        <v>75</v>
      </c>
      <c r="G204" t="s" s="2">
        <v>76</v>
      </c>
      <c r="H204" t="s" s="2">
        <v>77</v>
      </c>
      <c r="I204" t="s" s="2">
        <v>77</v>
      </c>
      <c r="J204" t="s" s="2">
        <v>77</v>
      </c>
      <c r="K204" t="s" s="2">
        <v>283</v>
      </c>
      <c r="L204" t="s" s="2">
        <v>800</v>
      </c>
      <c r="M204" t="s" s="2">
        <v>801</v>
      </c>
      <c r="N204" t="s" s="2">
        <v>656</v>
      </c>
      <c r="O204" t="s" s="2">
        <v>657</v>
      </c>
      <c r="P204" t="s" s="2">
        <v>77</v>
      </c>
      <c r="Q204" s="2"/>
      <c r="R204" t="s" s="2">
        <v>77</v>
      </c>
      <c r="S204" t="s" s="2">
        <v>77</v>
      </c>
      <c r="T204" t="s" s="2">
        <v>77</v>
      </c>
      <c r="U204" t="s" s="2">
        <v>77</v>
      </c>
      <c r="V204" t="s" s="2">
        <v>77</v>
      </c>
      <c r="W204" t="s" s="2">
        <v>77</v>
      </c>
      <c r="X204" t="s" s="2">
        <v>142</v>
      </c>
      <c r="Y204" t="s" s="2">
        <v>802</v>
      </c>
      <c r="Z204" t="s" s="2">
        <v>803</v>
      </c>
      <c r="AA204" t="s" s="2">
        <v>77</v>
      </c>
      <c r="AB204" t="s" s="2">
        <v>77</v>
      </c>
      <c r="AC204" t="s" s="2">
        <v>77</v>
      </c>
      <c r="AD204" t="s" s="2">
        <v>77</v>
      </c>
      <c r="AE204" t="s" s="2">
        <v>77</v>
      </c>
      <c r="AF204" t="s" s="2">
        <v>799</v>
      </c>
      <c r="AG204" t="s" s="2">
        <v>75</v>
      </c>
      <c r="AH204" t="s" s="2">
        <v>76</v>
      </c>
      <c r="AI204" t="s" s="2">
        <v>96</v>
      </c>
      <c r="AJ204" t="s" s="2">
        <v>97</v>
      </c>
    </row>
    <row r="205" hidden="true">
      <c r="A205" t="s" s="2">
        <v>804</v>
      </c>
      <c r="B205" t="s" s="2">
        <v>804</v>
      </c>
      <c r="C205" s="2"/>
      <c r="D205" t="s" s="2">
        <v>77</v>
      </c>
      <c r="E205" s="2"/>
      <c r="F205" t="s" s="2">
        <v>75</v>
      </c>
      <c r="G205" t="s" s="2">
        <v>76</v>
      </c>
      <c r="H205" t="s" s="2">
        <v>77</v>
      </c>
      <c r="I205" t="s" s="2">
        <v>77</v>
      </c>
      <c r="J205" t="s" s="2">
        <v>77</v>
      </c>
      <c r="K205" t="s" s="2">
        <v>78</v>
      </c>
      <c r="L205" t="s" s="2">
        <v>805</v>
      </c>
      <c r="M205" t="s" s="2">
        <v>806</v>
      </c>
      <c r="N205" t="s" s="2">
        <v>722</v>
      </c>
      <c r="O205" t="s" s="2">
        <v>723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804</v>
      </c>
      <c r="AG205" t="s" s="2">
        <v>75</v>
      </c>
      <c r="AH205" t="s" s="2">
        <v>76</v>
      </c>
      <c r="AI205" t="s" s="2">
        <v>77</v>
      </c>
      <c r="AJ205" t="s" s="2">
        <v>77</v>
      </c>
    </row>
  </sheetData>
  <autoFilter ref="A1:AJ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2026-09-02T09:49:49Z</dcterms:created>
  <dc:creator>Apache POI</dc:creator>
</cp:coreProperties>
</file>