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<sst xmlns="http://schemas.openxmlformats.org/spreadsheetml/2006/main" count="6496" uniqueCount="798">
  <si>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</si>
  <si>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</si>
  <si>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</si>
  <si>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</si>
  <si>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</si>
  <si>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</si>
  <si>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</si>
  <si>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</si>
  <si>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</si>
  <si>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</si>
  <si>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</si>
  <si>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</si>
  <si>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</si>
  <si>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</si>
  <si>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</si>
  <si>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2026-09-02T09:46:11+00:00</t>
  </si>
  <si>
    <t>Publisher</t>
  </si>
  <si>
    <t>NUM-DIZ</t>
  </si>
  <si>
    <t>Contact</t>
  </si>
  <si>
    <t>NUM-DIZ (https://www.netzwerk-universitaetsmedizin.de)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</si>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</sst>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142</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550</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578</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579</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580</v>
      </c>
      <c r="B138" t="s" s="2">
        <v>556</v>
      </c>
      <c r="C138" t="s" s="2">
        <v>581</v>
      </c>
      <c r="D138" t="s" s="2">
        <v>104</v>
      </c>
      <c r="E138" s="2"/>
      <c r="F138" t="s" s="2">
        <v>75</v>
      </c>
      <c r="G138" t="s" s="2">
        <v>76</v>
      </c>
      <c r="H138" t="s" s="2">
        <v>77</v>
      </c>
      <c r="I138" t="s" s="2">
        <v>77</v>
      </c>
      <c r="J138" t="s" s="2">
        <v>77</v>
      </c>
      <c r="K138" t="s" s="2">
        <v>582</v>
      </c>
      <c r="L138" t="s" s="2">
        <v>583</v>
      </c>
      <c r="M138" t="s" s="2">
        <v>584</v>
      </c>
      <c r="N138" t="s" s="2">
        <v>585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586</v>
      </c>
      <c r="B139" t="s" s="2">
        <v>587</v>
      </c>
      <c r="C139" s="2"/>
      <c r="D139" t="s" s="2">
        <v>77</v>
      </c>
      <c r="E139" s="2"/>
      <c r="F139" t="s" s="2">
        <v>84</v>
      </c>
      <c r="G139" t="s" s="2">
        <v>84</v>
      </c>
      <c r="H139" t="s" s="2">
        <v>85</v>
      </c>
      <c r="I139" t="s" s="2">
        <v>77</v>
      </c>
      <c r="J139" t="s" s="2">
        <v>85</v>
      </c>
      <c r="K139" t="s" s="2">
        <v>588</v>
      </c>
      <c r="L139" t="s" s="2">
        <v>589</v>
      </c>
      <c r="M139" t="s" s="2">
        <v>590</v>
      </c>
      <c r="N139" t="s" s="2">
        <v>591</v>
      </c>
      <c r="O139" t="s" s="2">
        <v>592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593</v>
      </c>
      <c r="AG139" t="s" s="2">
        <v>75</v>
      </c>
      <c r="AH139" t="s" s="2">
        <v>84</v>
      </c>
      <c r="AI139" t="s" s="2">
        <v>96</v>
      </c>
      <c r="AJ139" t="s" s="2">
        <v>97</v>
      </c>
    </row>
    <row r="140" hidden="true">
      <c r="A140" t="s" s="2">
        <v>594</v>
      </c>
      <c r="B140" t="s" s="2">
        <v>595</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596</v>
      </c>
      <c r="B141" t="s" s="2">
        <v>597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598</v>
      </c>
      <c r="B142" t="s" s="2">
        <v>597</v>
      </c>
      <c r="C142" t="s" s="2">
        <v>599</v>
      </c>
      <c r="D142" t="s" s="2">
        <v>104</v>
      </c>
      <c r="E142" s="2"/>
      <c r="F142" t="s" s="2">
        <v>75</v>
      </c>
      <c r="G142" t="s" s="2">
        <v>84</v>
      </c>
      <c r="H142" t="s" s="2">
        <v>85</v>
      </c>
      <c r="I142" t="s" s="2">
        <v>77</v>
      </c>
      <c r="J142" t="s" s="2">
        <v>77</v>
      </c>
      <c r="K142" t="s" s="2">
        <v>600</v>
      </c>
      <c r="L142" t="s" s="2">
        <v>601</v>
      </c>
      <c r="M142" t="s" s="2">
        <v>602</v>
      </c>
      <c r="N142" t="s" s="2">
        <v>603</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604</v>
      </c>
      <c r="B143" t="s" s="2">
        <v>605</v>
      </c>
      <c r="C143" s="2"/>
      <c r="D143" t="s" s="2">
        <v>77</v>
      </c>
      <c r="E143" s="2"/>
      <c r="F143" t="s" s="2">
        <v>75</v>
      </c>
      <c r="G143" t="s" s="2">
        <v>84</v>
      </c>
      <c r="H143" t="s" s="2">
        <v>77</v>
      </c>
      <c r="I143" t="s" s="2">
        <v>77</v>
      </c>
      <c r="J143" t="s" s="2">
        <v>77</v>
      </c>
      <c r="K143" t="s" s="2">
        <v>588</v>
      </c>
      <c r="L143" t="s" s="2">
        <v>606</v>
      </c>
      <c r="M143" t="s" s="2">
        <v>606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607</v>
      </c>
      <c r="AG143" t="s" s="2">
        <v>75</v>
      </c>
      <c r="AH143" t="s" s="2">
        <v>84</v>
      </c>
      <c r="AI143" t="s" s="2">
        <v>77</v>
      </c>
      <c r="AJ143" t="s" s="2">
        <v>77</v>
      </c>
    </row>
    <row r="144">
      <c r="A144" t="s" s="2">
        <v>608</v>
      </c>
      <c r="B144" t="s" s="2">
        <v>609</v>
      </c>
      <c r="C144" s="2"/>
      <c r="D144" t="s" s="2">
        <v>77</v>
      </c>
      <c r="E144" s="2"/>
      <c r="F144" t="s" s="2">
        <v>75</v>
      </c>
      <c r="G144" t="s" s="2">
        <v>84</v>
      </c>
      <c r="H144" t="s" s="2">
        <v>85</v>
      </c>
      <c r="I144" t="s" s="2">
        <v>85</v>
      </c>
      <c r="J144" t="s" s="2">
        <v>85</v>
      </c>
      <c r="K144" t="s" s="2">
        <v>160</v>
      </c>
      <c r="L144" t="s" s="2">
        <v>610</v>
      </c>
      <c r="M144" t="s" s="2">
        <v>611</v>
      </c>
      <c r="N144" t="s" s="2">
        <v>328</v>
      </c>
      <c r="O144" t="s" s="2">
        <v>612</v>
      </c>
      <c r="P144" t="s" s="2">
        <v>77</v>
      </c>
      <c r="Q144" t="s" s="2">
        <v>613</v>
      </c>
      <c r="R144" t="s" s="2">
        <v>77</v>
      </c>
      <c r="S144" t="s" s="2">
        <v>77</v>
      </c>
      <c r="T144" t="s" s="2">
        <v>77</v>
      </c>
      <c r="U144" t="s" s="2">
        <v>77</v>
      </c>
      <c r="V144" t="s" s="2">
        <v>77</v>
      </c>
      <c r="W144" t="s" s="2">
        <v>77</v>
      </c>
      <c r="X144" t="s" s="2">
        <v>226</v>
      </c>
      <c r="Y144" t="s" s="2">
        <v>614</v>
      </c>
      <c r="Z144" t="s" s="2">
        <v>615</v>
      </c>
      <c r="AA144" t="s" s="2">
        <v>77</v>
      </c>
      <c r="AB144" t="s" s="2">
        <v>77</v>
      </c>
      <c r="AC144" t="s" s="2">
        <v>77</v>
      </c>
      <c r="AD144" t="s" s="2">
        <v>77</v>
      </c>
      <c r="AE144" t="s" s="2">
        <v>77</v>
      </c>
      <c r="AF144" t="s" s="2">
        <v>616</v>
      </c>
      <c r="AG144" t="s" s="2">
        <v>75</v>
      </c>
      <c r="AH144" t="s" s="2">
        <v>84</v>
      </c>
      <c r="AI144" t="s" s="2">
        <v>96</v>
      </c>
      <c r="AJ144" t="s" s="2">
        <v>97</v>
      </c>
    </row>
    <row r="145">
      <c r="A145" t="s" s="2">
        <v>617</v>
      </c>
      <c r="B145" t="s" s="2">
        <v>618</v>
      </c>
      <c r="C145" s="2"/>
      <c r="D145" t="s" s="2">
        <v>77</v>
      </c>
      <c r="E145" s="2"/>
      <c r="F145" t="s" s="2">
        <v>84</v>
      </c>
      <c r="G145" t="s" s="2">
        <v>84</v>
      </c>
      <c r="H145" t="s" s="2">
        <v>85</v>
      </c>
      <c r="I145" t="s" s="2">
        <v>77</v>
      </c>
      <c r="J145" t="s" s="2">
        <v>85</v>
      </c>
      <c r="K145" t="s" s="2">
        <v>99</v>
      </c>
      <c r="L145" t="s" s="2">
        <v>619</v>
      </c>
      <c r="M145" t="s" s="2">
        <v>620</v>
      </c>
      <c r="N145" t="s" s="2">
        <v>328</v>
      </c>
      <c r="O145" t="s" s="2">
        <v>621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622</v>
      </c>
      <c r="AG145" t="s" s="2">
        <v>75</v>
      </c>
      <c r="AH145" t="s" s="2">
        <v>84</v>
      </c>
      <c r="AI145" t="s" s="2">
        <v>96</v>
      </c>
      <c r="AJ145" t="s" s="2">
        <v>97</v>
      </c>
    </row>
    <row r="146">
      <c r="A146" t="s" s="2">
        <v>623</v>
      </c>
      <c r="B146" t="s" s="2">
        <v>624</v>
      </c>
      <c r="C146" s="2"/>
      <c r="D146" t="s" s="2">
        <v>77</v>
      </c>
      <c r="E146" s="2"/>
      <c r="F146" t="s" s="2">
        <v>84</v>
      </c>
      <c r="G146" t="s" s="2">
        <v>84</v>
      </c>
      <c r="H146" t="s" s="2">
        <v>85</v>
      </c>
      <c r="I146" t="s" s="2">
        <v>77</v>
      </c>
      <c r="J146" t="s" s="2">
        <v>85</v>
      </c>
      <c r="K146" t="s" s="2">
        <v>126</v>
      </c>
      <c r="L146" t="s" s="2">
        <v>625</v>
      </c>
      <c r="M146" t="s" s="2">
        <v>626</v>
      </c>
      <c r="N146" t="s" s="2">
        <v>627</v>
      </c>
      <c r="O146" t="s" s="2">
        <v>628</v>
      </c>
      <c r="P146" t="s" s="2">
        <v>77</v>
      </c>
      <c r="Q146" s="2"/>
      <c r="R146" t="s" s="2">
        <v>629</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630</v>
      </c>
      <c r="AG146" t="s" s="2">
        <v>75</v>
      </c>
      <c r="AH146" t="s" s="2">
        <v>84</v>
      </c>
      <c r="AI146" t="s" s="2">
        <v>631</v>
      </c>
      <c r="AJ146" t="s" s="2">
        <v>97</v>
      </c>
    </row>
    <row r="147">
      <c r="A147" t="s" s="2">
        <v>632</v>
      </c>
      <c r="B147" t="s" s="2">
        <v>633</v>
      </c>
      <c r="C147" s="2"/>
      <c r="D147" t="s" s="2">
        <v>77</v>
      </c>
      <c r="E147" s="2"/>
      <c r="F147" t="s" s="2">
        <v>84</v>
      </c>
      <c r="G147" t="s" s="2">
        <v>84</v>
      </c>
      <c r="H147" t="s" s="2">
        <v>85</v>
      </c>
      <c r="I147" t="s" s="2">
        <v>77</v>
      </c>
      <c r="J147" t="s" s="2">
        <v>85</v>
      </c>
      <c r="K147" t="s" s="2">
        <v>160</v>
      </c>
      <c r="L147" t="s" s="2">
        <v>634</v>
      </c>
      <c r="M147" t="s" s="2">
        <v>635</v>
      </c>
      <c r="N147" t="s" s="2">
        <v>636</v>
      </c>
      <c r="O147" t="s" s="2">
        <v>637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638</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t="s" s="2">
        <v>658</v>
      </c>
      <c r="Z151" t="s" s="2">
        <v>659</v>
      </c>
      <c r="AA151" t="s" s="2">
        <v>77</v>
      </c>
      <c r="AB151" t="s" s="2">
        <v>77</v>
      </c>
      <c r="AC151" t="s" s="2">
        <v>77</v>
      </c>
      <c r="AD151" t="s" s="2">
        <v>77</v>
      </c>
      <c r="AE151" t="s" s="2">
        <v>77</v>
      </c>
      <c r="AF151" t="s" s="2">
        <v>652</v>
      </c>
      <c r="AG151" t="s" s="2">
        <v>75</v>
      </c>
      <c r="AH151" t="s" s="2">
        <v>76</v>
      </c>
      <c r="AI151" t="s" s="2">
        <v>96</v>
      </c>
      <c r="AJ151" t="s" s="2">
        <v>97</v>
      </c>
    </row>
    <row r="152">
      <c r="A152" t="s" s="2">
        <v>660</v>
      </c>
      <c r="B152" t="s" s="2">
        <v>660</v>
      </c>
      <c r="C152" s="2"/>
      <c r="D152" t="s" s="2">
        <v>77</v>
      </c>
      <c r="E152" s="2"/>
      <c r="F152" t="s" s="2">
        <v>75</v>
      </c>
      <c r="G152" t="s" s="2">
        <v>76</v>
      </c>
      <c r="H152" t="s" s="2">
        <v>85</v>
      </c>
      <c r="I152" t="s" s="2">
        <v>77</v>
      </c>
      <c r="J152" t="s" s="2">
        <v>77</v>
      </c>
      <c r="K152" t="s" s="2">
        <v>661</v>
      </c>
      <c r="L152" t="s" s="2">
        <v>662</v>
      </c>
      <c r="M152" t="s" s="2">
        <v>663</v>
      </c>
      <c r="N152" t="s" s="2">
        <v>664</v>
      </c>
      <c r="O152" t="s" s="2">
        <v>665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660</v>
      </c>
      <c r="AG152" t="s" s="2">
        <v>75</v>
      </c>
      <c r="AH152" t="s" s="2">
        <v>76</v>
      </c>
      <c r="AI152" t="s" s="2">
        <v>96</v>
      </c>
      <c r="AJ152" t="s" s="2">
        <v>97</v>
      </c>
    </row>
    <row r="153" hidden="true">
      <c r="A153" t="s" s="2">
        <v>666</v>
      </c>
      <c r="B153" t="s" s="2">
        <v>666</v>
      </c>
      <c r="C153" s="2"/>
      <c r="D153" t="s" s="2">
        <v>77</v>
      </c>
      <c r="E153" s="2"/>
      <c r="F153" t="s" s="2">
        <v>75</v>
      </c>
      <c r="G153" t="s" s="2">
        <v>75</v>
      </c>
      <c r="H153" t="s" s="2">
        <v>77</v>
      </c>
      <c r="I153" t="s" s="2">
        <v>77</v>
      </c>
      <c r="J153" t="s" s="2">
        <v>77</v>
      </c>
      <c r="K153" t="s" s="2">
        <v>283</v>
      </c>
      <c r="L153" t="s" s="2">
        <v>667</v>
      </c>
      <c r="M153" t="s" s="2">
        <v>668</v>
      </c>
      <c r="N153" t="s" s="2">
        <v>669</v>
      </c>
      <c r="O153" s="2"/>
      <c r="P153" t="s" s="2">
        <v>77</v>
      </c>
      <c r="Q153" s="2"/>
      <c r="R153" t="s" s="2">
        <v>77</v>
      </c>
      <c r="S153" t="s" s="2">
        <v>77</v>
      </c>
      <c r="T153" t="s" s="2">
        <v>77</v>
      </c>
      <c r="U153" t="s" s="2">
        <v>77</v>
      </c>
      <c r="V153" t="s" s="2">
        <v>77</v>
      </c>
      <c r="W153" t="s" s="2">
        <v>77</v>
      </c>
      <c r="X153" t="s" s="2">
        <v>150</v>
      </c>
      <c r="Y153" t="s" s="2">
        <v>670</v>
      </c>
      <c r="Z153" t="s" s="2">
        <v>671</v>
      </c>
      <c r="AA153" t="s" s="2">
        <v>77</v>
      </c>
      <c r="AB153" t="s" s="2">
        <v>77</v>
      </c>
      <c r="AC153" t="s" s="2">
        <v>77</v>
      </c>
      <c r="AD153" t="s" s="2">
        <v>77</v>
      </c>
      <c r="AE153" t="s" s="2">
        <v>77</v>
      </c>
      <c r="AF153" t="s" s="2">
        <v>666</v>
      </c>
      <c r="AG153" t="s" s="2">
        <v>75</v>
      </c>
      <c r="AH153" t="s" s="2">
        <v>84</v>
      </c>
      <c r="AI153" t="s" s="2">
        <v>96</v>
      </c>
      <c r="AJ153" t="s" s="2">
        <v>97</v>
      </c>
    </row>
    <row r="154">
      <c r="A154" t="s" s="2">
        <v>672</v>
      </c>
      <c r="B154" t="s" s="2">
        <v>672</v>
      </c>
      <c r="C154" s="2"/>
      <c r="D154" t="s" s="2">
        <v>77</v>
      </c>
      <c r="E154" s="2"/>
      <c r="F154" t="s" s="2">
        <v>75</v>
      </c>
      <c r="G154" t="s" s="2">
        <v>84</v>
      </c>
      <c r="H154" t="s" s="2">
        <v>85</v>
      </c>
      <c r="I154" t="s" s="2">
        <v>77</v>
      </c>
      <c r="J154" t="s" s="2">
        <v>77</v>
      </c>
      <c r="K154" t="s" s="2">
        <v>283</v>
      </c>
      <c r="L154" t="s" s="2">
        <v>673</v>
      </c>
      <c r="M154" t="s" s="2">
        <v>674</v>
      </c>
      <c r="N154" t="s" s="2">
        <v>675</v>
      </c>
      <c r="O154" t="s" s="2">
        <v>676</v>
      </c>
      <c r="P154" t="s" s="2">
        <v>77</v>
      </c>
      <c r="Q154" s="2"/>
      <c r="R154" t="s" s="2">
        <v>77</v>
      </c>
      <c r="S154" t="s" s="2">
        <v>77</v>
      </c>
      <c r="T154" t="s" s="2">
        <v>77</v>
      </c>
      <c r="U154" t="s" s="2">
        <v>77</v>
      </c>
      <c r="V154" t="s" s="2">
        <v>77</v>
      </c>
      <c r="W154" t="s" s="2">
        <v>77</v>
      </c>
      <c r="X154" t="s" s="2">
        <v>142</v>
      </c>
      <c r="Y154" s="2"/>
      <c r="Z154" t="s" s="2">
        <v>677</v>
      </c>
      <c r="AA154" t="s" s="2">
        <v>77</v>
      </c>
      <c r="AB154" t="s" s="2">
        <v>77</v>
      </c>
      <c r="AC154" t="s" s="2">
        <v>77</v>
      </c>
      <c r="AD154" t="s" s="2">
        <v>77</v>
      </c>
      <c r="AE154" t="s" s="2">
        <v>77</v>
      </c>
      <c r="AF154" t="s" s="2">
        <v>672</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641</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451</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649</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651</v>
      </c>
      <c r="AJ198" t="s" s="2">
        <v>97</v>
      </c>
    </row>
    <row r="199" hidden="true">
      <c r="A199" t="s" s="2">
        <v>792</v>
      </c>
      <c r="B199" t="s" s="2">
        <v>792</v>
      </c>
      <c r="C199" s="2"/>
      <c r="D199" t="s" s="2">
        <v>653</v>
      </c>
      <c r="E199" s="2"/>
      <c r="F199" t="s" s="2">
        <v>75</v>
      </c>
      <c r="G199" t="s" s="2">
        <v>76</v>
      </c>
      <c r="H199" t="s" s="2">
        <v>77</v>
      </c>
      <c r="I199" t="s" s="2">
        <v>77</v>
      </c>
      <c r="J199" t="s" s="2">
        <v>77</v>
      </c>
      <c r="K199" t="s" s="2">
        <v>283</v>
      </c>
      <c r="L199" t="s" s="2">
        <v>793</v>
      </c>
      <c r="M199" t="s" s="2">
        <v>794</v>
      </c>
      <c r="N199" t="s" s="2">
        <v>656</v>
      </c>
      <c r="O199" t="s" s="2">
        <v>657</v>
      </c>
      <c r="P199" t="s" s="2">
        <v>77</v>
      </c>
      <c r="Q199" s="2"/>
      <c r="R199" t="s" s="2">
        <v>77</v>
      </c>
      <c r="S199" t="s" s="2">
        <v>77</v>
      </c>
      <c r="T199" t="s" s="2">
        <v>77</v>
      </c>
      <c r="U199" t="s" s="2">
        <v>77</v>
      </c>
      <c r="V199" t="s" s="2">
        <v>77</v>
      </c>
      <c r="W199" t="s" s="2">
        <v>77</v>
      </c>
      <c r="X199" t="s" s="2">
        <v>142</v>
      </c>
      <c r="Y199" t="s" s="2">
        <v>658</v>
      </c>
      <c r="Z199" t="s" s="2">
        <v>659</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2026-09-02T09:49:50Z</dcterms:created>
  <dc:creator>Apache POI</dc:creator>
</cp:coreProperties>
</file>