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<sst xmlns="http://schemas.openxmlformats.org/spreadsheetml/2006/main" count="6497" uniqueCount="798">
  <si>
    <t>Property</t>
  </si>
  <si>
    <t>Value</t>
  </si>
  <si>
    <t>URL</t>
  </si>
  <si>
    <t>https://www.medizininformatik-initiative.de/fhir/modul-mikrobio/StructureDefinition/mii-pr-mikrobio-virulenzfaktor</t>
  </si>
  <si>
    <t>Version</t>
  </si>
  <si>
    <t>2027.0.0-alpha.6</t>
  </si>
  <si>
    <t>Name</t>
  </si>
  <si>
    <t>MII_PR_Mikrobio_Virulenzfaktor</t>
  </si>
  <si>
    <t>Title</t>
  </si>
  <si>
    <t>MII PR Mikrobio Virulenzfaktor</t>
  </si>
  <si>
    <t>Status</t>
  </si>
  <si>
    <t>active</t>
  </si>
  <si>
    <t>Experimental</t>
  </si>
  <si>
    <t>false</t>
  </si>
  <si>
    <t>Date</t>
  </si>
  <si>
    <t>2026-09-02T09:54:50+00:00</t>
  </si>
  <si>
    <t>Publisher</t>
  </si>
  <si>
    <t>NUM-DIZ</t>
  </si>
  <si>
    <t>Contact</t>
  </si>
  <si>
    <t>NUM-DIZ (https://www.netzwerk-universitaetsmedizin.de)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</si>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</sst>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64</v>
      </c>
      <c r="M88" t="s" s="2">
        <v>448</v>
      </c>
      <c r="N88" t="s" s="2">
        <v>449</v>
      </c>
      <c r="O88" t="s" s="2">
        <v>450</v>
      </c>
      <c r="P88" t="s" s="2">
        <v>77</v>
      </c>
      <c r="Q88" s="2"/>
      <c r="R88" t="s" s="2">
        <v>77</v>
      </c>
      <c r="S88" t="s" s="2">
        <v>77</v>
      </c>
      <c r="T88" t="s" s="2">
        <v>77</v>
      </c>
      <c r="U88" t="s" s="2">
        <v>77</v>
      </c>
      <c r="V88" t="s" s="2">
        <v>77</v>
      </c>
      <c r="W88" t="s" s="2">
        <v>77</v>
      </c>
      <c r="X88" t="s" s="2">
        <v>142</v>
      </c>
      <c r="Y88" s="2"/>
      <c r="Z88" t="s" s="2">
        <v>451</v>
      </c>
      <c r="AA88" t="s" s="2">
        <v>77</v>
      </c>
      <c r="AB88" t="s" s="2">
        <v>77</v>
      </c>
      <c r="AC88" t="s" s="2">
        <v>77</v>
      </c>
      <c r="AD88" t="s" s="2">
        <v>77</v>
      </c>
      <c r="AE88" t="s" s="2">
        <v>77</v>
      </c>
      <c r="AF88" t="s" s="2">
        <v>446</v>
      </c>
      <c r="AG88" t="s" s="2">
        <v>84</v>
      </c>
      <c r="AH88" t="s" s="2">
        <v>84</v>
      </c>
      <c r="AI88" t="s" s="2">
        <v>96</v>
      </c>
      <c r="AJ88" t="s" s="2">
        <v>97</v>
      </c>
    </row>
    <row r="89" hidden="true">
      <c r="A89" t="s" s="2">
        <v>452</v>
      </c>
      <c r="B89" t="s" s="2">
        <v>452</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453</v>
      </c>
      <c r="B90" t="s" s="2">
        <v>453</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454</v>
      </c>
      <c r="B91" t="s" s="2">
        <v>454</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455</v>
      </c>
      <c r="B92" t="s" s="2">
        <v>455</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456</v>
      </c>
      <c r="B93" t="s" s="2">
        <v>456</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457</v>
      </c>
      <c r="B94" t="s" s="2">
        <v>457</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458</v>
      </c>
      <c r="B95" t="s" s="2">
        <v>458</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459</v>
      </c>
      <c r="B96" t="s" s="2">
        <v>459</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460</v>
      </c>
      <c r="B97" t="s" s="2">
        <v>460</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461</v>
      </c>
      <c r="B98" t="s" s="2">
        <v>461</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462</v>
      </c>
      <c r="B99" t="s" s="2">
        <v>462</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463</v>
      </c>
      <c r="B100" t="s" s="2">
        <v>463</v>
      </c>
      <c r="C100" s="2"/>
      <c r="D100" t="s" s="2">
        <v>77</v>
      </c>
      <c r="E100" s="2"/>
      <c r="F100" t="s" s="2">
        <v>84</v>
      </c>
      <c r="G100" t="s" s="2">
        <v>84</v>
      </c>
      <c r="H100" t="s" s="2">
        <v>85</v>
      </c>
      <c r="I100" t="s" s="2">
        <v>77</v>
      </c>
      <c r="J100" t="s" s="2">
        <v>85</v>
      </c>
      <c r="K100" t="s" s="2">
        <v>464</v>
      </c>
      <c r="L100" t="s" s="2">
        <v>465</v>
      </c>
      <c r="M100" t="s" s="2">
        <v>466</v>
      </c>
      <c r="N100" t="s" s="2">
        <v>467</v>
      </c>
      <c r="O100" t="s" s="2">
        <v>468</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463</v>
      </c>
      <c r="AG100" t="s" s="2">
        <v>75</v>
      </c>
      <c r="AH100" t="s" s="2">
        <v>84</v>
      </c>
      <c r="AI100" t="s" s="2">
        <v>96</v>
      </c>
      <c r="AJ100" t="s" s="2">
        <v>383</v>
      </c>
    </row>
    <row r="101" hidden="true">
      <c r="A101" t="s" s="2">
        <v>469</v>
      </c>
      <c r="B101" t="s" s="2">
        <v>469</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470</v>
      </c>
      <c r="B102" t="s" s="2">
        <v>470</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471</v>
      </c>
      <c r="B103" t="s" s="2">
        <v>471</v>
      </c>
      <c r="C103" s="2"/>
      <c r="D103" t="s" s="2">
        <v>77</v>
      </c>
      <c r="E103" s="2"/>
      <c r="F103" t="s" s="2">
        <v>75</v>
      </c>
      <c r="G103" t="s" s="2">
        <v>84</v>
      </c>
      <c r="H103" t="s" s="2">
        <v>85</v>
      </c>
      <c r="I103" t="s" s="2">
        <v>77</v>
      </c>
      <c r="J103" t="s" s="2">
        <v>85</v>
      </c>
      <c r="K103" t="s" s="2">
        <v>99</v>
      </c>
      <c r="L103" t="s" s="2">
        <v>472</v>
      </c>
      <c r="M103" t="s" s="2">
        <v>473</v>
      </c>
      <c r="N103" t="s" s="2">
        <v>474</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75</v>
      </c>
      <c r="AH103" t="s" s="2">
        <v>84</v>
      </c>
      <c r="AI103" t="s" s="2">
        <v>476</v>
      </c>
      <c r="AJ103" t="s" s="2">
        <v>97</v>
      </c>
    </row>
    <row r="104" hidden="true">
      <c r="A104" t="s" s="2">
        <v>477</v>
      </c>
      <c r="B104" t="s" s="2">
        <v>477</v>
      </c>
      <c r="C104" s="2"/>
      <c r="D104" t="s" s="2">
        <v>77</v>
      </c>
      <c r="E104" s="2"/>
      <c r="F104" t="s" s="2">
        <v>75</v>
      </c>
      <c r="G104" t="s" s="2">
        <v>84</v>
      </c>
      <c r="H104" t="s" s="2">
        <v>77</v>
      </c>
      <c r="I104" t="s" s="2">
        <v>77</v>
      </c>
      <c r="J104" t="s" s="2">
        <v>85</v>
      </c>
      <c r="K104" t="s" s="2">
        <v>126</v>
      </c>
      <c r="L104" t="s" s="2">
        <v>478</v>
      </c>
      <c r="M104" t="s" s="2">
        <v>479</v>
      </c>
      <c r="N104" t="s" s="2">
        <v>480</v>
      </c>
      <c r="O104" s="2"/>
      <c r="P104" t="s" s="2">
        <v>77</v>
      </c>
      <c r="Q104" s="2"/>
      <c r="R104" t="s" s="2">
        <v>77</v>
      </c>
      <c r="S104" t="s" s="2">
        <v>77</v>
      </c>
      <c r="T104" t="s" s="2">
        <v>77</v>
      </c>
      <c r="U104" t="s" s="2">
        <v>77</v>
      </c>
      <c r="V104" t="s" s="2">
        <v>77</v>
      </c>
      <c r="W104" t="s" s="2">
        <v>77</v>
      </c>
      <c r="X104" t="s" s="2">
        <v>142</v>
      </c>
      <c r="Y104" t="s" s="2">
        <v>481</v>
      </c>
      <c r="Z104" t="s" s="2">
        <v>482</v>
      </c>
      <c r="AA104" t="s" s="2">
        <v>77</v>
      </c>
      <c r="AB104" t="s" s="2">
        <v>77</v>
      </c>
      <c r="AC104" t="s" s="2">
        <v>77</v>
      </c>
      <c r="AD104" t="s" s="2">
        <v>77</v>
      </c>
      <c r="AE104" t="s" s="2">
        <v>77</v>
      </c>
      <c r="AF104" t="s" s="2">
        <v>483</v>
      </c>
      <c r="AG104" t="s" s="2">
        <v>75</v>
      </c>
      <c r="AH104" t="s" s="2">
        <v>84</v>
      </c>
      <c r="AI104" t="s" s="2">
        <v>96</v>
      </c>
      <c r="AJ104" t="s" s="2">
        <v>97</v>
      </c>
    </row>
    <row r="105">
      <c r="A105" t="s" s="2">
        <v>484</v>
      </c>
      <c r="B105" t="s" s="2">
        <v>484</v>
      </c>
      <c r="C105" s="2"/>
      <c r="D105" t="s" s="2">
        <v>77</v>
      </c>
      <c r="E105" s="2"/>
      <c r="F105" t="s" s="2">
        <v>75</v>
      </c>
      <c r="G105" t="s" s="2">
        <v>84</v>
      </c>
      <c r="H105" t="s" s="2">
        <v>85</v>
      </c>
      <c r="I105" t="s" s="2">
        <v>77</v>
      </c>
      <c r="J105" t="s" s="2">
        <v>85</v>
      </c>
      <c r="K105" t="s" s="2">
        <v>259</v>
      </c>
      <c r="L105" t="s" s="2">
        <v>485</v>
      </c>
      <c r="M105" t="s" s="2">
        <v>486</v>
      </c>
      <c r="N105" t="s" s="2">
        <v>487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488</v>
      </c>
      <c r="AG105" t="s" s="2">
        <v>75</v>
      </c>
      <c r="AH105" t="s" s="2">
        <v>84</v>
      </c>
      <c r="AI105" t="s" s="2">
        <v>96</v>
      </c>
      <c r="AJ105" t="s" s="2">
        <v>97</v>
      </c>
    </row>
    <row r="106" hidden="true">
      <c r="A106" t="s" s="2">
        <v>489</v>
      </c>
      <c r="B106" t="s" s="2">
        <v>489</v>
      </c>
      <c r="C106" s="2"/>
      <c r="D106" t="s" s="2">
        <v>77</v>
      </c>
      <c r="E106" s="2"/>
      <c r="F106" t="s" s="2">
        <v>75</v>
      </c>
      <c r="G106" t="s" s="2">
        <v>84</v>
      </c>
      <c r="H106" t="s" s="2">
        <v>77</v>
      </c>
      <c r="I106" t="s" s="2">
        <v>77</v>
      </c>
      <c r="J106" t="s" s="2">
        <v>85</v>
      </c>
      <c r="K106" t="s" s="2">
        <v>99</v>
      </c>
      <c r="L106" t="s" s="2">
        <v>490</v>
      </c>
      <c r="M106" t="s" s="2">
        <v>491</v>
      </c>
      <c r="N106" t="s" s="2">
        <v>492</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493</v>
      </c>
      <c r="AG106" t="s" s="2">
        <v>75</v>
      </c>
      <c r="AH106" t="s" s="2">
        <v>84</v>
      </c>
      <c r="AI106" t="s" s="2">
        <v>96</v>
      </c>
      <c r="AJ106" t="s" s="2">
        <v>97</v>
      </c>
    </row>
    <row r="107" hidden="true">
      <c r="A107" t="s" s="2">
        <v>494</v>
      </c>
      <c r="B107" t="s" s="2">
        <v>494</v>
      </c>
      <c r="C107" s="2"/>
      <c r="D107" t="s" s="2">
        <v>77</v>
      </c>
      <c r="E107" s="2"/>
      <c r="F107" t="s" s="2">
        <v>75</v>
      </c>
      <c r="G107" t="s" s="2">
        <v>76</v>
      </c>
      <c r="H107" t="s" s="2">
        <v>77</v>
      </c>
      <c r="I107" t="s" s="2">
        <v>77</v>
      </c>
      <c r="J107" t="s" s="2">
        <v>85</v>
      </c>
      <c r="K107" t="s" s="2">
        <v>495</v>
      </c>
      <c r="L107" t="s" s="2">
        <v>496</v>
      </c>
      <c r="M107" t="s" s="2">
        <v>497</v>
      </c>
      <c r="N107" t="s" s="2">
        <v>498</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494</v>
      </c>
      <c r="AG107" t="s" s="2">
        <v>75</v>
      </c>
      <c r="AH107" t="s" s="2">
        <v>76</v>
      </c>
      <c r="AI107" t="s" s="2">
        <v>96</v>
      </c>
      <c r="AJ107" t="s" s="2">
        <v>383</v>
      </c>
    </row>
    <row r="108">
      <c r="A108" t="s" s="2">
        <v>499</v>
      </c>
      <c r="B108" t="s" s="2">
        <v>499</v>
      </c>
      <c r="C108" s="2"/>
      <c r="D108" t="s" s="2">
        <v>500</v>
      </c>
      <c r="E108" s="2"/>
      <c r="F108" t="s" s="2">
        <v>75</v>
      </c>
      <c r="G108" t="s" s="2">
        <v>84</v>
      </c>
      <c r="H108" t="s" s="2">
        <v>85</v>
      </c>
      <c r="I108" t="s" s="2">
        <v>77</v>
      </c>
      <c r="J108" t="s" s="2">
        <v>85</v>
      </c>
      <c r="K108" t="s" s="2">
        <v>501</v>
      </c>
      <c r="L108" t="s" s="2">
        <v>502</v>
      </c>
      <c r="M108" t="s" s="2">
        <v>503</v>
      </c>
      <c r="N108" t="s" s="2">
        <v>504</v>
      </c>
      <c r="O108" t="s" s="2">
        <v>505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499</v>
      </c>
      <c r="AG108" t="s" s="2">
        <v>75</v>
      </c>
      <c r="AH108" t="s" s="2">
        <v>84</v>
      </c>
      <c r="AI108" t="s" s="2">
        <v>96</v>
      </c>
      <c r="AJ108" t="s" s="2">
        <v>383</v>
      </c>
    </row>
    <row r="109" hidden="true">
      <c r="A109" t="s" s="2">
        <v>506</v>
      </c>
      <c r="B109" t="s" s="2">
        <v>506</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507</v>
      </c>
      <c r="B110" t="s" s="2">
        <v>507</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508</v>
      </c>
      <c r="B111" t="s" s="2">
        <v>508</v>
      </c>
      <c r="C111" s="2"/>
      <c r="D111" t="s" s="2">
        <v>77</v>
      </c>
      <c r="E111" s="2"/>
      <c r="F111" t="s" s="2">
        <v>75</v>
      </c>
      <c r="G111" t="s" s="2">
        <v>84</v>
      </c>
      <c r="H111" t="s" s="2">
        <v>85</v>
      </c>
      <c r="I111" t="s" s="2">
        <v>77</v>
      </c>
      <c r="J111" t="s" s="2">
        <v>85</v>
      </c>
      <c r="K111" t="s" s="2">
        <v>99</v>
      </c>
      <c r="L111" t="s" s="2">
        <v>472</v>
      </c>
      <c r="M111" t="s" s="2">
        <v>473</v>
      </c>
      <c r="N111" t="s" s="2">
        <v>474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475</v>
      </c>
      <c r="AG111" t="s" s="2">
        <v>75</v>
      </c>
      <c r="AH111" t="s" s="2">
        <v>84</v>
      </c>
      <c r="AI111" t="s" s="2">
        <v>476</v>
      </c>
      <c r="AJ111" t="s" s="2">
        <v>97</v>
      </c>
    </row>
    <row r="112" hidden="true">
      <c r="A112" t="s" s="2">
        <v>509</v>
      </c>
      <c r="B112" t="s" s="2">
        <v>509</v>
      </c>
      <c r="C112" s="2"/>
      <c r="D112" t="s" s="2">
        <v>77</v>
      </c>
      <c r="E112" s="2"/>
      <c r="F112" t="s" s="2">
        <v>75</v>
      </c>
      <c r="G112" t="s" s="2">
        <v>84</v>
      </c>
      <c r="H112" t="s" s="2">
        <v>77</v>
      </c>
      <c r="I112" t="s" s="2">
        <v>77</v>
      </c>
      <c r="J112" t="s" s="2">
        <v>85</v>
      </c>
      <c r="K112" t="s" s="2">
        <v>126</v>
      </c>
      <c r="L112" t="s" s="2">
        <v>478</v>
      </c>
      <c r="M112" t="s" s="2">
        <v>479</v>
      </c>
      <c r="N112" t="s" s="2">
        <v>480</v>
      </c>
      <c r="O112" s="2"/>
      <c r="P112" t="s" s="2">
        <v>77</v>
      </c>
      <c r="Q112" s="2"/>
      <c r="R112" t="s" s="2">
        <v>77</v>
      </c>
      <c r="S112" t="s" s="2">
        <v>77</v>
      </c>
      <c r="T112" t="s" s="2">
        <v>77</v>
      </c>
      <c r="U112" t="s" s="2">
        <v>77</v>
      </c>
      <c r="V112" t="s" s="2">
        <v>77</v>
      </c>
      <c r="W112" t="s" s="2">
        <v>77</v>
      </c>
      <c r="X112" t="s" s="2">
        <v>142</v>
      </c>
      <c r="Y112" t="s" s="2">
        <v>481</v>
      </c>
      <c r="Z112" t="s" s="2">
        <v>482</v>
      </c>
      <c r="AA112" t="s" s="2">
        <v>77</v>
      </c>
      <c r="AB112" t="s" s="2">
        <v>77</v>
      </c>
      <c r="AC112" t="s" s="2">
        <v>77</v>
      </c>
      <c r="AD112" t="s" s="2">
        <v>77</v>
      </c>
      <c r="AE112" t="s" s="2">
        <v>77</v>
      </c>
      <c r="AF112" t="s" s="2">
        <v>483</v>
      </c>
      <c r="AG112" t="s" s="2">
        <v>75</v>
      </c>
      <c r="AH112" t="s" s="2">
        <v>84</v>
      </c>
      <c r="AI112" t="s" s="2">
        <v>96</v>
      </c>
      <c r="AJ112" t="s" s="2">
        <v>97</v>
      </c>
    </row>
    <row r="113">
      <c r="A113" t="s" s="2">
        <v>510</v>
      </c>
      <c r="B113" t="s" s="2">
        <v>510</v>
      </c>
      <c r="C113" s="2"/>
      <c r="D113" t="s" s="2">
        <v>77</v>
      </c>
      <c r="E113" s="2"/>
      <c r="F113" t="s" s="2">
        <v>75</v>
      </c>
      <c r="G113" t="s" s="2">
        <v>84</v>
      </c>
      <c r="H113" t="s" s="2">
        <v>85</v>
      </c>
      <c r="I113" t="s" s="2">
        <v>77</v>
      </c>
      <c r="J113" t="s" s="2">
        <v>85</v>
      </c>
      <c r="K113" t="s" s="2">
        <v>259</v>
      </c>
      <c r="L113" t="s" s="2">
        <v>485</v>
      </c>
      <c r="M113" t="s" s="2">
        <v>486</v>
      </c>
      <c r="N113" t="s" s="2">
        <v>487</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488</v>
      </c>
      <c r="AG113" t="s" s="2">
        <v>75</v>
      </c>
      <c r="AH113" t="s" s="2">
        <v>84</v>
      </c>
      <c r="AI113" t="s" s="2">
        <v>96</v>
      </c>
      <c r="AJ113" t="s" s="2">
        <v>97</v>
      </c>
    </row>
    <row r="114" hidden="true">
      <c r="A114" t="s" s="2">
        <v>511</v>
      </c>
      <c r="B114" t="s" s="2">
        <v>511</v>
      </c>
      <c r="C114" s="2"/>
      <c r="D114" t="s" s="2">
        <v>77</v>
      </c>
      <c r="E114" s="2"/>
      <c r="F114" t="s" s="2">
        <v>75</v>
      </c>
      <c r="G114" t="s" s="2">
        <v>84</v>
      </c>
      <c r="H114" t="s" s="2">
        <v>77</v>
      </c>
      <c r="I114" t="s" s="2">
        <v>77</v>
      </c>
      <c r="J114" t="s" s="2">
        <v>85</v>
      </c>
      <c r="K114" t="s" s="2">
        <v>99</v>
      </c>
      <c r="L114" t="s" s="2">
        <v>490</v>
      </c>
      <c r="M114" t="s" s="2">
        <v>491</v>
      </c>
      <c r="N114" t="s" s="2">
        <v>492</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493</v>
      </c>
      <c r="AG114" t="s" s="2">
        <v>75</v>
      </c>
      <c r="AH114" t="s" s="2">
        <v>84</v>
      </c>
      <c r="AI114" t="s" s="2">
        <v>96</v>
      </c>
      <c r="AJ114" t="s" s="2">
        <v>97</v>
      </c>
    </row>
    <row r="115">
      <c r="A115" t="s" s="2">
        <v>512</v>
      </c>
      <c r="B115" t="s" s="2">
        <v>512</v>
      </c>
      <c r="C115" s="2"/>
      <c r="D115" t="s" s="2">
        <v>513</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512</v>
      </c>
      <c r="AG115" t="s" s="2">
        <v>75</v>
      </c>
      <c r="AH115" t="s" s="2">
        <v>84</v>
      </c>
      <c r="AI115" t="s" s="2">
        <v>96</v>
      </c>
      <c r="AJ115" t="s" s="2">
        <v>519</v>
      </c>
    </row>
    <row r="116" hidden="true">
      <c r="A116" t="s" s="2">
        <v>520</v>
      </c>
      <c r="B116" t="s" s="2">
        <v>520</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521</v>
      </c>
      <c r="B117" t="s" s="2">
        <v>521</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522</v>
      </c>
      <c r="B118" t="s" s="2">
        <v>521</v>
      </c>
      <c r="C118" t="s" s="2">
        <v>523</v>
      </c>
      <c r="D118" t="s" s="2">
        <v>104</v>
      </c>
      <c r="E118" s="2"/>
      <c r="F118" t="s" s="2">
        <v>75</v>
      </c>
      <c r="G118" t="s" s="2">
        <v>84</v>
      </c>
      <c r="H118" t="s" s="2">
        <v>85</v>
      </c>
      <c r="I118" t="s" s="2">
        <v>77</v>
      </c>
      <c r="J118" t="s" s="2">
        <v>77</v>
      </c>
      <c r="K118" t="s" s="2">
        <v>524</v>
      </c>
      <c r="L118" t="s" s="2">
        <v>525</v>
      </c>
      <c r="M118" t="s" s="2">
        <v>526</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527</v>
      </c>
      <c r="B119" t="s" s="2">
        <v>527</v>
      </c>
      <c r="C119" s="2"/>
      <c r="D119" t="s" s="2">
        <v>77</v>
      </c>
      <c r="E119" s="2"/>
      <c r="F119" t="s" s="2">
        <v>75</v>
      </c>
      <c r="G119" t="s" s="2">
        <v>84</v>
      </c>
      <c r="H119" t="s" s="2">
        <v>77</v>
      </c>
      <c r="I119" t="s" s="2">
        <v>77</v>
      </c>
      <c r="J119" t="s" s="2">
        <v>77</v>
      </c>
      <c r="K119" t="s" s="2">
        <v>514</v>
      </c>
      <c r="L119" t="s" s="2">
        <v>528</v>
      </c>
      <c r="M119" t="s" s="2">
        <v>528</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529</v>
      </c>
      <c r="AG119" t="s" s="2">
        <v>75</v>
      </c>
      <c r="AH119" t="s" s="2">
        <v>84</v>
      </c>
      <c r="AI119" t="s" s="2">
        <v>77</v>
      </c>
      <c r="AJ119" t="s" s="2">
        <v>77</v>
      </c>
    </row>
    <row r="120">
      <c r="A120" t="s" s="2">
        <v>530</v>
      </c>
      <c r="B120" t="s" s="2">
        <v>530</v>
      </c>
      <c r="C120" s="2"/>
      <c r="D120" t="s" s="2">
        <v>77</v>
      </c>
      <c r="E120" s="2"/>
      <c r="F120" t="s" s="2">
        <v>75</v>
      </c>
      <c r="G120" t="s" s="2">
        <v>84</v>
      </c>
      <c r="H120" t="s" s="2">
        <v>85</v>
      </c>
      <c r="I120" t="s" s="2">
        <v>77</v>
      </c>
      <c r="J120" t="s" s="2">
        <v>85</v>
      </c>
      <c r="K120" t="s" s="2">
        <v>120</v>
      </c>
      <c r="L120" t="s" s="2">
        <v>531</v>
      </c>
      <c r="M120" t="s" s="2">
        <v>532</v>
      </c>
      <c r="N120" t="s" s="2">
        <v>533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530</v>
      </c>
      <c r="AG120" t="s" s="2">
        <v>75</v>
      </c>
      <c r="AH120" t="s" s="2">
        <v>84</v>
      </c>
      <c r="AI120" t="s" s="2">
        <v>96</v>
      </c>
      <c r="AJ120" t="s" s="2">
        <v>97</v>
      </c>
    </row>
    <row r="121" hidden="true">
      <c r="A121" t="s" s="2">
        <v>534</v>
      </c>
      <c r="B121" t="s" s="2">
        <v>534</v>
      </c>
      <c r="C121" s="2"/>
      <c r="D121" t="s" s="2">
        <v>77</v>
      </c>
      <c r="E121" s="2"/>
      <c r="F121" t="s" s="2">
        <v>75</v>
      </c>
      <c r="G121" t="s" s="2">
        <v>76</v>
      </c>
      <c r="H121" t="s" s="2">
        <v>77</v>
      </c>
      <c r="I121" t="s" s="2">
        <v>77</v>
      </c>
      <c r="J121" t="s" s="2">
        <v>85</v>
      </c>
      <c r="K121" t="s" s="2">
        <v>535</v>
      </c>
      <c r="L121" t="s" s="2">
        <v>536</v>
      </c>
      <c r="M121" t="s" s="2">
        <v>537</v>
      </c>
      <c r="N121" t="s" s="2">
        <v>389</v>
      </c>
      <c r="O121" t="s" s="2">
        <v>538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534</v>
      </c>
      <c r="AG121" t="s" s="2">
        <v>75</v>
      </c>
      <c r="AH121" t="s" s="2">
        <v>76</v>
      </c>
      <c r="AI121" t="s" s="2">
        <v>96</v>
      </c>
      <c r="AJ121" t="s" s="2">
        <v>383</v>
      </c>
    </row>
    <row r="122" hidden="true">
      <c r="A122" t="s" s="2">
        <v>539</v>
      </c>
      <c r="B122" t="s" s="2">
        <v>539</v>
      </c>
      <c r="C122" s="2"/>
      <c r="D122" t="s" s="2">
        <v>77</v>
      </c>
      <c r="E122" s="2"/>
      <c r="F122" t="s" s="2">
        <v>75</v>
      </c>
      <c r="G122" t="s" s="2">
        <v>84</v>
      </c>
      <c r="H122" t="s" s="2">
        <v>85</v>
      </c>
      <c r="I122" t="s" s="2">
        <v>77</v>
      </c>
      <c r="J122" t="s" s="2">
        <v>85</v>
      </c>
      <c r="K122" t="s" s="2">
        <v>283</v>
      </c>
      <c r="L122" t="s" s="2">
        <v>540</v>
      </c>
      <c r="M122" t="s" s="2">
        <v>541</v>
      </c>
      <c r="N122" t="s" s="2">
        <v>542</v>
      </c>
      <c r="O122" t="s" s="2">
        <v>543</v>
      </c>
      <c r="P122" t="s" s="2">
        <v>77</v>
      </c>
      <c r="Q122" s="2"/>
      <c r="R122" t="s" s="2">
        <v>77</v>
      </c>
      <c r="S122" t="s" s="2">
        <v>77</v>
      </c>
      <c r="T122" t="s" s="2">
        <v>77</v>
      </c>
      <c r="U122" t="s" s="2">
        <v>77</v>
      </c>
      <c r="V122" t="s" s="2">
        <v>77</v>
      </c>
      <c r="W122" t="s" s="2">
        <v>77</v>
      </c>
      <c r="X122" t="s" s="2">
        <v>77</v>
      </c>
      <c r="Y122" t="s" s="2">
        <v>77</v>
      </c>
      <c r="Z122" t="s" s="2">
        <v>77</v>
      </c>
      <c r="AA122" t="s" s="2">
        <v>77</v>
      </c>
      <c r="AB122" t="s" s="2">
        <v>544</v>
      </c>
      <c r="AC122" s="2"/>
      <c r="AD122" t="s" s="2">
        <v>77</v>
      </c>
      <c r="AE122" t="s" s="2">
        <v>545</v>
      </c>
      <c r="AF122" t="s" s="2">
        <v>539</v>
      </c>
      <c r="AG122" t="s" s="2">
        <v>75</v>
      </c>
      <c r="AH122" t="s" s="2">
        <v>84</v>
      </c>
      <c r="AI122" t="s" s="2">
        <v>546</v>
      </c>
      <c r="AJ122" t="s" s="2">
        <v>97</v>
      </c>
    </row>
    <row r="123">
      <c r="A123" t="s" s="2">
        <v>547</v>
      </c>
      <c r="B123" t="s" s="2">
        <v>539</v>
      </c>
      <c r="C123" t="s" s="2">
        <v>548</v>
      </c>
      <c r="D123" t="s" s="2">
        <v>77</v>
      </c>
      <c r="E123" s="2"/>
      <c r="F123" t="s" s="2">
        <v>75</v>
      </c>
      <c r="G123" t="s" s="2">
        <v>84</v>
      </c>
      <c r="H123" t="s" s="2">
        <v>85</v>
      </c>
      <c r="I123" t="s" s="2">
        <v>77</v>
      </c>
      <c r="J123" t="s" s="2">
        <v>85</v>
      </c>
      <c r="K123" t="s" s="2">
        <v>283</v>
      </c>
      <c r="L123" t="s" s="2">
        <v>549</v>
      </c>
      <c r="M123" t="s" s="2">
        <v>550</v>
      </c>
      <c r="N123" t="s" s="2">
        <v>542</v>
      </c>
      <c r="O123" t="s" s="2">
        <v>543</v>
      </c>
      <c r="P123" t="s" s="2">
        <v>77</v>
      </c>
      <c r="Q123" s="2"/>
      <c r="R123" t="s" s="2">
        <v>77</v>
      </c>
      <c r="S123" t="s" s="2">
        <v>77</v>
      </c>
      <c r="T123" t="s" s="2">
        <v>77</v>
      </c>
      <c r="U123" t="s" s="2">
        <v>77</v>
      </c>
      <c r="V123" t="s" s="2">
        <v>77</v>
      </c>
      <c r="W123" t="s" s="2">
        <v>77</v>
      </c>
      <c r="X123" t="s" s="2">
        <v>226</v>
      </c>
      <c r="Y123" s="2"/>
      <c r="Z123" t="s" s="2">
        <v>551</v>
      </c>
      <c r="AA123" t="s" s="2">
        <v>77</v>
      </c>
      <c r="AB123" t="s" s="2">
        <v>77</v>
      </c>
      <c r="AC123" t="s" s="2">
        <v>77</v>
      </c>
      <c r="AD123" t="s" s="2">
        <v>77</v>
      </c>
      <c r="AE123" t="s" s="2">
        <v>77</v>
      </c>
      <c r="AF123" t="s" s="2">
        <v>539</v>
      </c>
      <c r="AG123" t="s" s="2">
        <v>75</v>
      </c>
      <c r="AH123" t="s" s="2">
        <v>84</v>
      </c>
      <c r="AI123" t="s" s="2">
        <v>546</v>
      </c>
      <c r="AJ123" t="s" s="2">
        <v>97</v>
      </c>
    </row>
    <row r="124" hidden="true">
      <c r="A124" t="s" s="2">
        <v>552</v>
      </c>
      <c r="B124" t="s" s="2">
        <v>553</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554</v>
      </c>
      <c r="B125" t="s" s="2">
        <v>555</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556</v>
      </c>
      <c r="B126" t="s" s="2">
        <v>557</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558</v>
      </c>
      <c r="B127" t="s" s="2">
        <v>559</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560</v>
      </c>
      <c r="B128" t="s" s="2">
        <v>561</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562</v>
      </c>
      <c r="B129" t="s" s="2">
        <v>563</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564</v>
      </c>
      <c r="B130" t="s" s="2">
        <v>565</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566</v>
      </c>
      <c r="B131" t="s" s="2">
        <v>567</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568</v>
      </c>
      <c r="B132" t="s" s="2">
        <v>569</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570</v>
      </c>
      <c r="B133" t="s" s="2">
        <v>571</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572</v>
      </c>
      <c r="B134" t="s" s="2">
        <v>573</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574</v>
      </c>
      <c r="B135" t="s" s="2">
        <v>539</v>
      </c>
      <c r="C135" t="s" s="2">
        <v>575</v>
      </c>
      <c r="D135" t="s" s="2">
        <v>77</v>
      </c>
      <c r="E135" s="2"/>
      <c r="F135" t="s" s="2">
        <v>75</v>
      </c>
      <c r="G135" t="s" s="2">
        <v>84</v>
      </c>
      <c r="H135" t="s" s="2">
        <v>85</v>
      </c>
      <c r="I135" t="s" s="2">
        <v>77</v>
      </c>
      <c r="J135" t="s" s="2">
        <v>85</v>
      </c>
      <c r="K135" t="s" s="2">
        <v>576</v>
      </c>
      <c r="L135" t="s" s="2">
        <v>549</v>
      </c>
      <c r="M135" t="s" s="2">
        <v>550</v>
      </c>
      <c r="N135" t="s" s="2">
        <v>542</v>
      </c>
      <c r="O135" t="s" s="2">
        <v>543</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539</v>
      </c>
      <c r="AG135" t="s" s="2">
        <v>75</v>
      </c>
      <c r="AH135" t="s" s="2">
        <v>84</v>
      </c>
      <c r="AI135" t="s" s="2">
        <v>546</v>
      </c>
      <c r="AJ135" t="s" s="2">
        <v>97</v>
      </c>
    </row>
    <row r="136" hidden="true">
      <c r="A136" t="s" s="2">
        <v>577</v>
      </c>
      <c r="B136" t="s" s="2">
        <v>553</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578</v>
      </c>
      <c r="B137" t="s" s="2">
        <v>555</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579</v>
      </c>
      <c r="B138" t="s" s="2">
        <v>555</v>
      </c>
      <c r="C138" t="s" s="2">
        <v>580</v>
      </c>
      <c r="D138" t="s" s="2">
        <v>104</v>
      </c>
      <c r="E138" s="2"/>
      <c r="F138" t="s" s="2">
        <v>75</v>
      </c>
      <c r="G138" t="s" s="2">
        <v>76</v>
      </c>
      <c r="H138" t="s" s="2">
        <v>77</v>
      </c>
      <c r="I138" t="s" s="2">
        <v>77</v>
      </c>
      <c r="J138" t="s" s="2">
        <v>77</v>
      </c>
      <c r="K138" t="s" s="2">
        <v>581</v>
      </c>
      <c r="L138" t="s" s="2">
        <v>582</v>
      </c>
      <c r="M138" t="s" s="2">
        <v>583</v>
      </c>
      <c r="N138" t="s" s="2">
        <v>584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585</v>
      </c>
      <c r="B139" t="s" s="2">
        <v>586</v>
      </c>
      <c r="C139" s="2"/>
      <c r="D139" t="s" s="2">
        <v>77</v>
      </c>
      <c r="E139" s="2"/>
      <c r="F139" t="s" s="2">
        <v>84</v>
      </c>
      <c r="G139" t="s" s="2">
        <v>84</v>
      </c>
      <c r="H139" t="s" s="2">
        <v>85</v>
      </c>
      <c r="I139" t="s" s="2">
        <v>77</v>
      </c>
      <c r="J139" t="s" s="2">
        <v>85</v>
      </c>
      <c r="K139" t="s" s="2">
        <v>587</v>
      </c>
      <c r="L139" t="s" s="2">
        <v>588</v>
      </c>
      <c r="M139" t="s" s="2">
        <v>589</v>
      </c>
      <c r="N139" t="s" s="2">
        <v>590</v>
      </c>
      <c r="O139" t="s" s="2">
        <v>591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592</v>
      </c>
      <c r="AG139" t="s" s="2">
        <v>75</v>
      </c>
      <c r="AH139" t="s" s="2">
        <v>84</v>
      </c>
      <c r="AI139" t="s" s="2">
        <v>96</v>
      </c>
      <c r="AJ139" t="s" s="2">
        <v>97</v>
      </c>
    </row>
    <row r="140" hidden="true">
      <c r="A140" t="s" s="2">
        <v>593</v>
      </c>
      <c r="B140" t="s" s="2">
        <v>594</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595</v>
      </c>
      <c r="B141" t="s" s="2">
        <v>596</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597</v>
      </c>
      <c r="B142" t="s" s="2">
        <v>596</v>
      </c>
      <c r="C142" t="s" s="2">
        <v>598</v>
      </c>
      <c r="D142" t="s" s="2">
        <v>104</v>
      </c>
      <c r="E142" s="2"/>
      <c r="F142" t="s" s="2">
        <v>75</v>
      </c>
      <c r="G142" t="s" s="2">
        <v>84</v>
      </c>
      <c r="H142" t="s" s="2">
        <v>85</v>
      </c>
      <c r="I142" t="s" s="2">
        <v>77</v>
      </c>
      <c r="J142" t="s" s="2">
        <v>77</v>
      </c>
      <c r="K142" t="s" s="2">
        <v>599</v>
      </c>
      <c r="L142" t="s" s="2">
        <v>600</v>
      </c>
      <c r="M142" t="s" s="2">
        <v>601</v>
      </c>
      <c r="N142" t="s" s="2">
        <v>602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603</v>
      </c>
      <c r="B143" t="s" s="2">
        <v>604</v>
      </c>
      <c r="C143" s="2"/>
      <c r="D143" t="s" s="2">
        <v>77</v>
      </c>
      <c r="E143" s="2"/>
      <c r="F143" t="s" s="2">
        <v>75</v>
      </c>
      <c r="G143" t="s" s="2">
        <v>84</v>
      </c>
      <c r="H143" t="s" s="2">
        <v>77</v>
      </c>
      <c r="I143" t="s" s="2">
        <v>77</v>
      </c>
      <c r="J143" t="s" s="2">
        <v>77</v>
      </c>
      <c r="K143" t="s" s="2">
        <v>587</v>
      </c>
      <c r="L143" t="s" s="2">
        <v>605</v>
      </c>
      <c r="M143" t="s" s="2">
        <v>605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606</v>
      </c>
      <c r="AG143" t="s" s="2">
        <v>75</v>
      </c>
      <c r="AH143" t="s" s="2">
        <v>84</v>
      </c>
      <c r="AI143" t="s" s="2">
        <v>77</v>
      </c>
      <c r="AJ143" t="s" s="2">
        <v>77</v>
      </c>
    </row>
    <row r="144">
      <c r="A144" t="s" s="2">
        <v>607</v>
      </c>
      <c r="B144" t="s" s="2">
        <v>608</v>
      </c>
      <c r="C144" s="2"/>
      <c r="D144" t="s" s="2">
        <v>77</v>
      </c>
      <c r="E144" s="2"/>
      <c r="F144" t="s" s="2">
        <v>75</v>
      </c>
      <c r="G144" t="s" s="2">
        <v>84</v>
      </c>
      <c r="H144" t="s" s="2">
        <v>85</v>
      </c>
      <c r="I144" t="s" s="2">
        <v>85</v>
      </c>
      <c r="J144" t="s" s="2">
        <v>85</v>
      </c>
      <c r="K144" t="s" s="2">
        <v>160</v>
      </c>
      <c r="L144" t="s" s="2">
        <v>609</v>
      </c>
      <c r="M144" t="s" s="2">
        <v>610</v>
      </c>
      <c r="N144" t="s" s="2">
        <v>328</v>
      </c>
      <c r="O144" t="s" s="2">
        <v>611</v>
      </c>
      <c r="P144" t="s" s="2">
        <v>77</v>
      </c>
      <c r="Q144" t="s" s="2">
        <v>612</v>
      </c>
      <c r="R144" t="s" s="2">
        <v>77</v>
      </c>
      <c r="S144" t="s" s="2">
        <v>77</v>
      </c>
      <c r="T144" t="s" s="2">
        <v>77</v>
      </c>
      <c r="U144" t="s" s="2">
        <v>77</v>
      </c>
      <c r="V144" t="s" s="2">
        <v>77</v>
      </c>
      <c r="W144" t="s" s="2">
        <v>77</v>
      </c>
      <c r="X144" t="s" s="2">
        <v>226</v>
      </c>
      <c r="Y144" t="s" s="2">
        <v>613</v>
      </c>
      <c r="Z144" t="s" s="2">
        <v>614</v>
      </c>
      <c r="AA144" t="s" s="2">
        <v>77</v>
      </c>
      <c r="AB144" t="s" s="2">
        <v>77</v>
      </c>
      <c r="AC144" t="s" s="2">
        <v>77</v>
      </c>
      <c r="AD144" t="s" s="2">
        <v>77</v>
      </c>
      <c r="AE144" t="s" s="2">
        <v>77</v>
      </c>
      <c r="AF144" t="s" s="2">
        <v>615</v>
      </c>
      <c r="AG144" t="s" s="2">
        <v>75</v>
      </c>
      <c r="AH144" t="s" s="2">
        <v>84</v>
      </c>
      <c r="AI144" t="s" s="2">
        <v>96</v>
      </c>
      <c r="AJ144" t="s" s="2">
        <v>97</v>
      </c>
    </row>
    <row r="145">
      <c r="A145" t="s" s="2">
        <v>616</v>
      </c>
      <c r="B145" t="s" s="2">
        <v>617</v>
      </c>
      <c r="C145" s="2"/>
      <c r="D145" t="s" s="2">
        <v>77</v>
      </c>
      <c r="E145" s="2"/>
      <c r="F145" t="s" s="2">
        <v>84</v>
      </c>
      <c r="G145" t="s" s="2">
        <v>84</v>
      </c>
      <c r="H145" t="s" s="2">
        <v>85</v>
      </c>
      <c r="I145" t="s" s="2">
        <v>77</v>
      </c>
      <c r="J145" t="s" s="2">
        <v>85</v>
      </c>
      <c r="K145" t="s" s="2">
        <v>99</v>
      </c>
      <c r="L145" t="s" s="2">
        <v>618</v>
      </c>
      <c r="M145" t="s" s="2">
        <v>619</v>
      </c>
      <c r="N145" t="s" s="2">
        <v>328</v>
      </c>
      <c r="O145" t="s" s="2">
        <v>620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621</v>
      </c>
      <c r="AG145" t="s" s="2">
        <v>75</v>
      </c>
      <c r="AH145" t="s" s="2">
        <v>84</v>
      </c>
      <c r="AI145" t="s" s="2">
        <v>96</v>
      </c>
      <c r="AJ145" t="s" s="2">
        <v>97</v>
      </c>
    </row>
    <row r="146">
      <c r="A146" t="s" s="2">
        <v>622</v>
      </c>
      <c r="B146" t="s" s="2">
        <v>623</v>
      </c>
      <c r="C146" s="2"/>
      <c r="D146" t="s" s="2">
        <v>77</v>
      </c>
      <c r="E146" s="2"/>
      <c r="F146" t="s" s="2">
        <v>84</v>
      </c>
      <c r="G146" t="s" s="2">
        <v>84</v>
      </c>
      <c r="H146" t="s" s="2">
        <v>85</v>
      </c>
      <c r="I146" t="s" s="2">
        <v>77</v>
      </c>
      <c r="J146" t="s" s="2">
        <v>85</v>
      </c>
      <c r="K146" t="s" s="2">
        <v>126</v>
      </c>
      <c r="L146" t="s" s="2">
        <v>624</v>
      </c>
      <c r="M146" t="s" s="2">
        <v>625</v>
      </c>
      <c r="N146" t="s" s="2">
        <v>626</v>
      </c>
      <c r="O146" t="s" s="2">
        <v>627</v>
      </c>
      <c r="P146" t="s" s="2">
        <v>77</v>
      </c>
      <c r="Q146" s="2"/>
      <c r="R146" t="s" s="2">
        <v>628</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629</v>
      </c>
      <c r="AG146" t="s" s="2">
        <v>75</v>
      </c>
      <c r="AH146" t="s" s="2">
        <v>84</v>
      </c>
      <c r="AI146" t="s" s="2">
        <v>630</v>
      </c>
      <c r="AJ146" t="s" s="2">
        <v>97</v>
      </c>
    </row>
    <row r="147">
      <c r="A147" t="s" s="2">
        <v>631</v>
      </c>
      <c r="B147" t="s" s="2">
        <v>632</v>
      </c>
      <c r="C147" s="2"/>
      <c r="D147" t="s" s="2">
        <v>77</v>
      </c>
      <c r="E147" s="2"/>
      <c r="F147" t="s" s="2">
        <v>84</v>
      </c>
      <c r="G147" t="s" s="2">
        <v>84</v>
      </c>
      <c r="H147" t="s" s="2">
        <v>85</v>
      </c>
      <c r="I147" t="s" s="2">
        <v>77</v>
      </c>
      <c r="J147" t="s" s="2">
        <v>85</v>
      </c>
      <c r="K147" t="s" s="2">
        <v>160</v>
      </c>
      <c r="L147" t="s" s="2">
        <v>633</v>
      </c>
      <c r="M147" t="s" s="2">
        <v>634</v>
      </c>
      <c r="N147" t="s" s="2">
        <v>635</v>
      </c>
      <c r="O147" t="s" s="2">
        <v>636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637</v>
      </c>
      <c r="AG147" t="s" s="2">
        <v>75</v>
      </c>
      <c r="AH147" t="s" s="2">
        <v>84</v>
      </c>
      <c r="AI147" t="s" s="2">
        <v>96</v>
      </c>
      <c r="AJ147" t="s" s="2">
        <v>97</v>
      </c>
    </row>
    <row r="148">
      <c r="A148" t="s" s="2">
        <v>638</v>
      </c>
      <c r="B148" t="s" s="2">
        <v>539</v>
      </c>
      <c r="C148" t="s" s="2">
        <v>639</v>
      </c>
      <c r="D148" t="s" s="2">
        <v>77</v>
      </c>
      <c r="E148" s="2"/>
      <c r="F148" t="s" s="2">
        <v>75</v>
      </c>
      <c r="G148" t="s" s="2">
        <v>84</v>
      </c>
      <c r="H148" t="s" s="2">
        <v>85</v>
      </c>
      <c r="I148" t="s" s="2">
        <v>77</v>
      </c>
      <c r="J148" t="s" s="2">
        <v>85</v>
      </c>
      <c r="K148" t="s" s="2">
        <v>640</v>
      </c>
      <c r="L148" t="s" s="2">
        <v>549</v>
      </c>
      <c r="M148" t="s" s="2">
        <v>550</v>
      </c>
      <c r="N148" t="s" s="2">
        <v>542</v>
      </c>
      <c r="O148" t="s" s="2">
        <v>543</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539</v>
      </c>
      <c r="AG148" t="s" s="2">
        <v>75</v>
      </c>
      <c r="AH148" t="s" s="2">
        <v>84</v>
      </c>
      <c r="AI148" t="s" s="2">
        <v>546</v>
      </c>
      <c r="AJ148" t="s" s="2">
        <v>97</v>
      </c>
    </row>
    <row r="149">
      <c r="A149" t="s" s="2">
        <v>641</v>
      </c>
      <c r="B149" t="s" s="2">
        <v>539</v>
      </c>
      <c r="C149" t="s" s="2">
        <v>642</v>
      </c>
      <c r="D149" t="s" s="2">
        <v>77</v>
      </c>
      <c r="E149" s="2"/>
      <c r="F149" t="s" s="2">
        <v>75</v>
      </c>
      <c r="G149" t="s" s="2">
        <v>84</v>
      </c>
      <c r="H149" t="s" s="2">
        <v>85</v>
      </c>
      <c r="I149" t="s" s="2">
        <v>77</v>
      </c>
      <c r="J149" t="s" s="2">
        <v>85</v>
      </c>
      <c r="K149" t="s" s="2">
        <v>643</v>
      </c>
      <c r="L149" t="s" s="2">
        <v>549</v>
      </c>
      <c r="M149" t="s" s="2">
        <v>550</v>
      </c>
      <c r="N149" t="s" s="2">
        <v>542</v>
      </c>
      <c r="O149" t="s" s="2">
        <v>543</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539</v>
      </c>
      <c r="AG149" t="s" s="2">
        <v>75</v>
      </c>
      <c r="AH149" t="s" s="2">
        <v>84</v>
      </c>
      <c r="AI149" t="s" s="2">
        <v>546</v>
      </c>
      <c r="AJ149" t="s" s="2">
        <v>97</v>
      </c>
    </row>
    <row r="150">
      <c r="A150" t="s" s="2">
        <v>644</v>
      </c>
      <c r="B150" t="s" s="2">
        <v>644</v>
      </c>
      <c r="C150" s="2"/>
      <c r="D150" t="s" s="2">
        <v>77</v>
      </c>
      <c r="E150" s="2"/>
      <c r="F150" t="s" s="2">
        <v>75</v>
      </c>
      <c r="G150" t="s" s="2">
        <v>84</v>
      </c>
      <c r="H150" t="s" s="2">
        <v>85</v>
      </c>
      <c r="I150" t="s" s="2">
        <v>77</v>
      </c>
      <c r="J150" t="s" s="2">
        <v>77</v>
      </c>
      <c r="K150" t="s" s="2">
        <v>283</v>
      </c>
      <c r="L150" t="s" s="2">
        <v>645</v>
      </c>
      <c r="M150" t="s" s="2">
        <v>646</v>
      </c>
      <c r="N150" t="s" s="2">
        <v>647</v>
      </c>
      <c r="O150" t="s" s="2">
        <v>648</v>
      </c>
      <c r="P150" t="s" s="2">
        <v>77</v>
      </c>
      <c r="Q150" s="2"/>
      <c r="R150" t="s" s="2">
        <v>77</v>
      </c>
      <c r="S150" t="s" s="2">
        <v>77</v>
      </c>
      <c r="T150" t="s" s="2">
        <v>77</v>
      </c>
      <c r="U150" t="s" s="2">
        <v>77</v>
      </c>
      <c r="V150" t="s" s="2">
        <v>77</v>
      </c>
      <c r="W150" t="s" s="2">
        <v>77</v>
      </c>
      <c r="X150" t="s" s="2">
        <v>142</v>
      </c>
      <c r="Y150" s="2"/>
      <c r="Z150" t="s" s="2">
        <v>649</v>
      </c>
      <c r="AA150" t="s" s="2">
        <v>77</v>
      </c>
      <c r="AB150" t="s" s="2">
        <v>77</v>
      </c>
      <c r="AC150" t="s" s="2">
        <v>77</v>
      </c>
      <c r="AD150" t="s" s="2">
        <v>77</v>
      </c>
      <c r="AE150" t="s" s="2">
        <v>77</v>
      </c>
      <c r="AF150" t="s" s="2">
        <v>644</v>
      </c>
      <c r="AG150" t="s" s="2">
        <v>75</v>
      </c>
      <c r="AH150" t="s" s="2">
        <v>84</v>
      </c>
      <c r="AI150" t="s" s="2">
        <v>650</v>
      </c>
      <c r="AJ150" t="s" s="2">
        <v>97</v>
      </c>
    </row>
    <row r="151">
      <c r="A151" t="s" s="2">
        <v>651</v>
      </c>
      <c r="B151" t="s" s="2">
        <v>651</v>
      </c>
      <c r="C151" s="2"/>
      <c r="D151" t="s" s="2">
        <v>652</v>
      </c>
      <c r="E151" s="2"/>
      <c r="F151" t="s" s="2">
        <v>75</v>
      </c>
      <c r="G151" t="s" s="2">
        <v>76</v>
      </c>
      <c r="H151" t="s" s="2">
        <v>85</v>
      </c>
      <c r="I151" t="s" s="2">
        <v>77</v>
      </c>
      <c r="J151" t="s" s="2">
        <v>77</v>
      </c>
      <c r="K151" t="s" s="2">
        <v>283</v>
      </c>
      <c r="L151" t="s" s="2">
        <v>653</v>
      </c>
      <c r="M151" t="s" s="2">
        <v>654</v>
      </c>
      <c r="N151" t="s" s="2">
        <v>655</v>
      </c>
      <c r="O151" t="s" s="2">
        <v>656</v>
      </c>
      <c r="P151" t="s" s="2">
        <v>77</v>
      </c>
      <c r="Q151" s="2"/>
      <c r="R151" t="s" s="2">
        <v>77</v>
      </c>
      <c r="S151" t="s" s="2">
        <v>77</v>
      </c>
      <c r="T151" t="s" s="2">
        <v>77</v>
      </c>
      <c r="U151" t="s" s="2">
        <v>77</v>
      </c>
      <c r="V151" t="s" s="2">
        <v>77</v>
      </c>
      <c r="W151" t="s" s="2">
        <v>77</v>
      </c>
      <c r="X151" t="s" s="2">
        <v>142</v>
      </c>
      <c r="Y151" t="s" s="2">
        <v>657</v>
      </c>
      <c r="Z151" t="s" s="2">
        <v>658</v>
      </c>
      <c r="AA151" t="s" s="2">
        <v>77</v>
      </c>
      <c r="AB151" t="s" s="2">
        <v>77</v>
      </c>
      <c r="AC151" t="s" s="2">
        <v>77</v>
      </c>
      <c r="AD151" t="s" s="2">
        <v>77</v>
      </c>
      <c r="AE151" t="s" s="2">
        <v>77</v>
      </c>
      <c r="AF151" t="s" s="2">
        <v>651</v>
      </c>
      <c r="AG151" t="s" s="2">
        <v>75</v>
      </c>
      <c r="AH151" t="s" s="2">
        <v>76</v>
      </c>
      <c r="AI151" t="s" s="2">
        <v>96</v>
      </c>
      <c r="AJ151" t="s" s="2">
        <v>97</v>
      </c>
    </row>
    <row r="152">
      <c r="A152" t="s" s="2">
        <v>659</v>
      </c>
      <c r="B152" t="s" s="2">
        <v>659</v>
      </c>
      <c r="C152" s="2"/>
      <c r="D152" t="s" s="2">
        <v>77</v>
      </c>
      <c r="E152" s="2"/>
      <c r="F152" t="s" s="2">
        <v>75</v>
      </c>
      <c r="G152" t="s" s="2">
        <v>76</v>
      </c>
      <c r="H152" t="s" s="2">
        <v>85</v>
      </c>
      <c r="I152" t="s" s="2">
        <v>77</v>
      </c>
      <c r="J152" t="s" s="2">
        <v>77</v>
      </c>
      <c r="K152" t="s" s="2">
        <v>660</v>
      </c>
      <c r="L152" t="s" s="2">
        <v>661</v>
      </c>
      <c r="M152" t="s" s="2">
        <v>662</v>
      </c>
      <c r="N152" t="s" s="2">
        <v>663</v>
      </c>
      <c r="O152" t="s" s="2">
        <v>664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659</v>
      </c>
      <c r="AG152" t="s" s="2">
        <v>75</v>
      </c>
      <c r="AH152" t="s" s="2">
        <v>76</v>
      </c>
      <c r="AI152" t="s" s="2">
        <v>96</v>
      </c>
      <c r="AJ152" t="s" s="2">
        <v>97</v>
      </c>
    </row>
    <row r="153" hidden="true">
      <c r="A153" t="s" s="2">
        <v>665</v>
      </c>
      <c r="B153" t="s" s="2">
        <v>665</v>
      </c>
      <c r="C153" s="2"/>
      <c r="D153" t="s" s="2">
        <v>77</v>
      </c>
      <c r="E153" s="2"/>
      <c r="F153" t="s" s="2">
        <v>75</v>
      </c>
      <c r="G153" t="s" s="2">
        <v>75</v>
      </c>
      <c r="H153" t="s" s="2">
        <v>77</v>
      </c>
      <c r="I153" t="s" s="2">
        <v>77</v>
      </c>
      <c r="J153" t="s" s="2">
        <v>77</v>
      </c>
      <c r="K153" t="s" s="2">
        <v>283</v>
      </c>
      <c r="L153" t="s" s="2">
        <v>666</v>
      </c>
      <c r="M153" t="s" s="2">
        <v>667</v>
      </c>
      <c r="N153" t="s" s="2">
        <v>668</v>
      </c>
      <c r="O153" s="2"/>
      <c r="P153" t="s" s="2">
        <v>77</v>
      </c>
      <c r="Q153" s="2"/>
      <c r="R153" t="s" s="2">
        <v>77</v>
      </c>
      <c r="S153" t="s" s="2">
        <v>77</v>
      </c>
      <c r="T153" t="s" s="2">
        <v>77</v>
      </c>
      <c r="U153" t="s" s="2">
        <v>77</v>
      </c>
      <c r="V153" t="s" s="2">
        <v>77</v>
      </c>
      <c r="W153" t="s" s="2">
        <v>77</v>
      </c>
      <c r="X153" t="s" s="2">
        <v>150</v>
      </c>
      <c r="Y153" t="s" s="2">
        <v>669</v>
      </c>
      <c r="Z153" t="s" s="2">
        <v>670</v>
      </c>
      <c r="AA153" t="s" s="2">
        <v>77</v>
      </c>
      <c r="AB153" t="s" s="2">
        <v>77</v>
      </c>
      <c r="AC153" t="s" s="2">
        <v>77</v>
      </c>
      <c r="AD153" t="s" s="2">
        <v>77</v>
      </c>
      <c r="AE153" t="s" s="2">
        <v>77</v>
      </c>
      <c r="AF153" t="s" s="2">
        <v>665</v>
      </c>
      <c r="AG153" t="s" s="2">
        <v>75</v>
      </c>
      <c r="AH153" t="s" s="2">
        <v>84</v>
      </c>
      <c r="AI153" t="s" s="2">
        <v>96</v>
      </c>
      <c r="AJ153" t="s" s="2">
        <v>97</v>
      </c>
    </row>
    <row r="154">
      <c r="A154" t="s" s="2">
        <v>671</v>
      </c>
      <c r="B154" t="s" s="2">
        <v>671</v>
      </c>
      <c r="C154" s="2"/>
      <c r="D154" t="s" s="2">
        <v>77</v>
      </c>
      <c r="E154" s="2"/>
      <c r="F154" t="s" s="2">
        <v>75</v>
      </c>
      <c r="G154" t="s" s="2">
        <v>84</v>
      </c>
      <c r="H154" t="s" s="2">
        <v>85</v>
      </c>
      <c r="I154" t="s" s="2">
        <v>77</v>
      </c>
      <c r="J154" t="s" s="2">
        <v>77</v>
      </c>
      <c r="K154" t="s" s="2">
        <v>283</v>
      </c>
      <c r="L154" t="s" s="2">
        <v>672</v>
      </c>
      <c r="M154" t="s" s="2">
        <v>673</v>
      </c>
      <c r="N154" t="s" s="2">
        <v>674</v>
      </c>
      <c r="O154" t="s" s="2">
        <v>675</v>
      </c>
      <c r="P154" t="s" s="2">
        <v>77</v>
      </c>
      <c r="Q154" s="2"/>
      <c r="R154" t="s" s="2">
        <v>77</v>
      </c>
      <c r="S154" t="s" s="2">
        <v>77</v>
      </c>
      <c r="T154" t="s" s="2">
        <v>77</v>
      </c>
      <c r="U154" t="s" s="2">
        <v>77</v>
      </c>
      <c r="V154" t="s" s="2">
        <v>77</v>
      </c>
      <c r="W154" t="s" s="2">
        <v>77</v>
      </c>
      <c r="X154" t="s" s="2">
        <v>150</v>
      </c>
      <c r="Y154" t="s" s="2">
        <v>676</v>
      </c>
      <c r="Z154" t="s" s="2">
        <v>677</v>
      </c>
      <c r="AA154" t="s" s="2">
        <v>77</v>
      </c>
      <c r="AB154" t="s" s="2">
        <v>77</v>
      </c>
      <c r="AC154" t="s" s="2">
        <v>77</v>
      </c>
      <c r="AD154" t="s" s="2">
        <v>77</v>
      </c>
      <c r="AE154" t="s" s="2">
        <v>77</v>
      </c>
      <c r="AF154" t="s" s="2">
        <v>671</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472</v>
      </c>
      <c r="M169" t="s" s="2">
        <v>473</v>
      </c>
      <c r="N169" t="s" s="2">
        <v>474</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475</v>
      </c>
      <c r="AG169" t="s" s="2">
        <v>75</v>
      </c>
      <c r="AH169" t="s" s="2">
        <v>84</v>
      </c>
      <c r="AI169" t="s" s="2">
        <v>476</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478</v>
      </c>
      <c r="M170" t="s" s="2">
        <v>479</v>
      </c>
      <c r="N170" t="s" s="2">
        <v>480</v>
      </c>
      <c r="O170" s="2"/>
      <c r="P170" t="s" s="2">
        <v>77</v>
      </c>
      <c r="Q170" s="2"/>
      <c r="R170" t="s" s="2">
        <v>77</v>
      </c>
      <c r="S170" t="s" s="2">
        <v>77</v>
      </c>
      <c r="T170" t="s" s="2">
        <v>77</v>
      </c>
      <c r="U170" t="s" s="2">
        <v>77</v>
      </c>
      <c r="V170" t="s" s="2">
        <v>77</v>
      </c>
      <c r="W170" t="s" s="2">
        <v>77</v>
      </c>
      <c r="X170" t="s" s="2">
        <v>142</v>
      </c>
      <c r="Y170" t="s" s="2">
        <v>481</v>
      </c>
      <c r="Z170" t="s" s="2">
        <v>482</v>
      </c>
      <c r="AA170" t="s" s="2">
        <v>77</v>
      </c>
      <c r="AB170" t="s" s="2">
        <v>77</v>
      </c>
      <c r="AC170" t="s" s="2">
        <v>77</v>
      </c>
      <c r="AD170" t="s" s="2">
        <v>77</v>
      </c>
      <c r="AE170" t="s" s="2">
        <v>77</v>
      </c>
      <c r="AF170" t="s" s="2">
        <v>483</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485</v>
      </c>
      <c r="M171" t="s" s="2">
        <v>486</v>
      </c>
      <c r="N171" t="s" s="2">
        <v>487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488</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490</v>
      </c>
      <c r="M172" t="s" s="2">
        <v>491</v>
      </c>
      <c r="N172" t="s" s="2">
        <v>492</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493</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472</v>
      </c>
      <c r="M176" t="s" s="2">
        <v>473</v>
      </c>
      <c r="N176" t="s" s="2">
        <v>474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475</v>
      </c>
      <c r="AG176" t="s" s="2">
        <v>75</v>
      </c>
      <c r="AH176" t="s" s="2">
        <v>84</v>
      </c>
      <c r="AI176" t="s" s="2">
        <v>476</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478</v>
      </c>
      <c r="M177" t="s" s="2">
        <v>479</v>
      </c>
      <c r="N177" t="s" s="2">
        <v>480</v>
      </c>
      <c r="O177" s="2"/>
      <c r="P177" t="s" s="2">
        <v>77</v>
      </c>
      <c r="Q177" s="2"/>
      <c r="R177" t="s" s="2">
        <v>77</v>
      </c>
      <c r="S177" t="s" s="2">
        <v>77</v>
      </c>
      <c r="T177" t="s" s="2">
        <v>77</v>
      </c>
      <c r="U177" t="s" s="2">
        <v>77</v>
      </c>
      <c r="V177" t="s" s="2">
        <v>77</v>
      </c>
      <c r="W177" t="s" s="2">
        <v>77</v>
      </c>
      <c r="X177" t="s" s="2">
        <v>142</v>
      </c>
      <c r="Y177" t="s" s="2">
        <v>481</v>
      </c>
      <c r="Z177" t="s" s="2">
        <v>482</v>
      </c>
      <c r="AA177" t="s" s="2">
        <v>77</v>
      </c>
      <c r="AB177" t="s" s="2">
        <v>77</v>
      </c>
      <c r="AC177" t="s" s="2">
        <v>77</v>
      </c>
      <c r="AD177" t="s" s="2">
        <v>77</v>
      </c>
      <c r="AE177" t="s" s="2">
        <v>77</v>
      </c>
      <c r="AF177" t="s" s="2">
        <v>483</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485</v>
      </c>
      <c r="M178" t="s" s="2">
        <v>486</v>
      </c>
      <c r="N178" t="s" s="2">
        <v>487</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488</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490</v>
      </c>
      <c r="M179" t="s" s="2">
        <v>491</v>
      </c>
      <c r="N179" t="s" s="2">
        <v>492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493</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640</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450</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550</v>
      </c>
      <c r="N197" t="s" s="2">
        <v>785</v>
      </c>
      <c r="O197" t="s" s="2">
        <v>543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648</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650</v>
      </c>
      <c r="AJ198" t="s" s="2">
        <v>97</v>
      </c>
    </row>
    <row r="199" hidden="true">
      <c r="A199" t="s" s="2">
        <v>792</v>
      </c>
      <c r="B199" t="s" s="2">
        <v>792</v>
      </c>
      <c r="C199" s="2"/>
      <c r="D199" t="s" s="2">
        <v>652</v>
      </c>
      <c r="E199" s="2"/>
      <c r="F199" t="s" s="2">
        <v>75</v>
      </c>
      <c r="G199" t="s" s="2">
        <v>76</v>
      </c>
      <c r="H199" t="s" s="2">
        <v>77</v>
      </c>
      <c r="I199" t="s" s="2">
        <v>77</v>
      </c>
      <c r="J199" t="s" s="2">
        <v>77</v>
      </c>
      <c r="K199" t="s" s="2">
        <v>283</v>
      </c>
      <c r="L199" t="s" s="2">
        <v>793</v>
      </c>
      <c r="M199" t="s" s="2">
        <v>794</v>
      </c>
      <c r="N199" t="s" s="2">
        <v>655</v>
      </c>
      <c r="O199" t="s" s="2">
        <v>656</v>
      </c>
      <c r="P199" t="s" s="2">
        <v>77</v>
      </c>
      <c r="Q199" s="2"/>
      <c r="R199" t="s" s="2">
        <v>77</v>
      </c>
      <c r="S199" t="s" s="2">
        <v>77</v>
      </c>
      <c r="T199" t="s" s="2">
        <v>77</v>
      </c>
      <c r="U199" t="s" s="2">
        <v>77</v>
      </c>
      <c r="V199" t="s" s="2">
        <v>77</v>
      </c>
      <c r="W199" t="s" s="2">
        <v>77</v>
      </c>
      <c r="X199" t="s" s="2">
        <v>142</v>
      </c>
      <c r="Y199" t="s" s="2">
        <v>657</v>
      </c>
      <c r="Z199" t="s" s="2">
        <v>658</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2026-09-02T09:58:59Z</dcterms:created>
  <dc:creator>Apache POI</dc:creator>
</cp:coreProperties>
</file>