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Elements!$A$1:$AJ$134</definedName>
  </definedNames>
</workbook>
</file>

<file path=xl/sharedStrings.xml><?xml version="1.0" encoding="utf-8"?>
<sst xmlns="http://schemas.openxmlformats.org/spreadsheetml/2006/main" count="4359" uniqueCount="568">
  <si>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</si>
  <si>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</si>
  <si>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</si>
  <si>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</si>
  <si>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</si>
  <si>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</si>
  <si>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</si>
  <si>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</si>
  <si>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</si>
  <si>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</si>
  <si>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</si>
  <si>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</si>
  <si>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</si>
  <si>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</si>
  <si>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</si>
  <si>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2026-09-02T12:13:25+00:00</t>
  </si>
  <si>
    <t>Publisher</t>
  </si>
  <si>
    <t>NUM-DIZ</t>
  </si>
  <si>
    <t>Contact</t>
  </si>
  <si>
    <t>NUM-DIZ (https://www.netzwerk-universitaetsmedizin.de)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</si>
  <si>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</si>
  <si>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</si>
  <si>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</si>
  <si>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</si>
  <si>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</si>
  <si>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</si>
  <si>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</si>
  <si>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</si>
  <si>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</si>
  <si>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</si>
  <si>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</si>
  <si>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</si>
  <si>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</si>
  <si>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</si>
  <si>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</si>
  <si>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</si>
  <si>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</si>
  <si>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</si>
  <si>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</si>
  <si>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</si>
  <si>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</si>
  <si>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</si>
  <si>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</si>
  <si>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</si>
  <si>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</si>
  <si>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</si>
  <si>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</si>
  <si>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</si>
  <si>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</si>
  <si>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</si>
  <si>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</si>
  <si>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</si>
  <si>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</si>
  <si>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</si>
  <si>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</si>
  <si>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</si>
  <si>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</si>
  <si>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</si>
  <si>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</si>
  <si>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</si>
  <si>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</si>
  <si>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</si>
  <si>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</si>
  <si>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</si>
  <si>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</si>
  <si>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</si>
  <si>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</si>
  <si>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</si>
  <si>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</si>
  <si>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</si>
  <si>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</si>
  <si>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</si>
  <si>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</si>
  <si>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</si>
  <si>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</si>
  <si>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</si>
  <si>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</si>
  <si>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</si>
  <si>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</si>
  <si>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</si>
  <si>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</si>
  <si>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</si>
  <si>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</si>
  <si>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</si>
  <si>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</si>
  <si>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</si>
  <si>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</si>
  <si>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</si>
  <si>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</si>
  <si>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</si>
  <si>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</si>
  <si>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</si>
  <si>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</si>
  <si>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</si>
  <si>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</si>
  <si>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</si>
  <si>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</si>
  <si>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</si>
  <si>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</si>
  <si>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</si>
  <si>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</si>
  <si>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</si>
  <si>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</si>
  <si>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</si>
  <si>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</si>
  <si>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</si>
  <si>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</si>
  <si>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</si>
  <si>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</si>
  <si>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</si>
  <si>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</si>
  <si>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</si>
  <si>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</si>
  <si>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</si>
  <si>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</si>
  <si>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</si>
  <si>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</si>
  <si>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</si>
  <si>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</si>
  <si>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</si>
  <si>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</si>
  <si>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</si>
  <si>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</si>
  <si>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</si>
  <si>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</si>
  <si>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</si>
  <si>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</si>
  <si>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</si>
  <si>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</si>
  <si>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</si>
  <si>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</si>
  <si>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</si>
  <si>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</si>
  <si>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</si>
  <si>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</si>
  <si>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</si>
  <si>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</si>
  <si>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</si>
  <si>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</si>
  <si>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</si>
  <si>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</si>
  <si>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</si>
  <si>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</si>
  <si>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</si>
  <si>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</si>
  <si>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</si>
  <si>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</si>
  <si>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</si>
  <si>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</si>
  <si>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</si>
  <si>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</si>
  <si>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</si>
  <si>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</si>
  <si>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</si>
  <si>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</si>
  <si>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</si>
  <si>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</si>
  <si>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</si>
  <si>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</si>
  <si>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</si>
  <si>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</si>
  <si>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</si>
  <si>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</si>
  <si>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</si>
  <si>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</si>
  <si>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</si>
  <si>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</si>
  <si>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</si>
  <si>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</si>
  <si>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</si>
  <si>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</si>
  <si>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</si>
  <si>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</si>
  <si>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</si>
  <si>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</si>
  <si>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</si>
  <si>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</si>
  <si>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</si>
  <si>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</si>
  <si>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</si>
  <si>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</si>
  <si>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</si>
  <si>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</si>
  <si>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</si>
  <si>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</si>
  <si>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</si>
  <si>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</si>
  <si>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</si>
  <si>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</si>
  <si>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</si>
  <si>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</si>
  <si>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</si>
  <si>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</si>
  <si>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</si>
  <si>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</si>
  <si>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</si>
  <si>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</si>
  <si>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</si>
  <si>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</si>
  <si>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</si>
  <si>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</si>
  <si>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</si>
  <si>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</si>
  <si>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</si>
  <si>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</si>
  <si>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</si>
  <si>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</si>
  <si>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</si>
  <si>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</si>
  <si>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</si>
  <si>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</si>
  <si>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</si>
  <si>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</si>
  <si>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</si>
  <si>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</si>
  <si>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</si>
  <si>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</si>
  <si>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</si>
  <si>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</si>
  <si>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</si>
  <si>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</si>
  <si>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</si>
  <si>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</si>
  <si>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</si>
  <si>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</si>
  <si>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</si>
  <si>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</si>
  <si>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</si>
  <si>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</si>
  <si>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</si>
  <si>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</si>
  <si>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</si>
  <si>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</si>
  <si>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</si>
  <si>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</si>
  <si>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</si>
  <si>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</si>
  <si>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</si>
  <si>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</si>
  <si>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</si>
  <si>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</si>
  <si>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</si>
  <si>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</si>
  <si>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</si>
  <si>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</si>
  <si>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</si>
  <si>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</si>
  <si>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</si>
  <si>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</si>
  <si>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</si>
  <si>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</si>
  <si>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</si>
  <si>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</si>
  <si>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</si>
  <si>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</si>
  <si>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</si>
  <si>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</si>
  <si>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</si>
  <si>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</si>
  <si>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</si>
  <si>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</si>
  <si>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</si>
  <si>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</si>
  <si>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</si>
  <si>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</si>
  <si>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</si>
  <si>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</si>
  <si>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</si>
  <si>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</si>
  <si>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</si>
  <si>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</si>
  <si>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</si>
  <si>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</si>
  <si>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</si>
  <si>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</si>
  <si>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</si>
  <si>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</si>
  <si>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</si>
  <si>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</si>
  <si>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</si>
  <si>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</si>
  <si>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</si>
  <si>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</si>
  <si>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</si>
  <si>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</si>
  <si>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</si>
  <si>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</si>
  <si>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</si>
  <si>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</si>
  <si>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</si>
  <si>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</si>
  <si>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</si>
  <si>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</si>
  <si>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</si>
  <si>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</si>
  <si>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</si>
  <si>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</si>
  <si>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</si>
  <si>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</si>
  <si>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</si>
  <si>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</si>
  <si>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</si>
  <si>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</si>
  <si>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</si>
  <si>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</si>
  <si>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</si>
  <si>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</si>
  <si>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</si>
  <si>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</si>
  <si>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</si>
  <si>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</si>
  <si>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</si>
  <si>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</si>
  <si>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</si>
  <si>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</si>
  <si>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</si>
  <si>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</si>
  <si>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</si>
  <si>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</si>
  <si>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</si>
  <si>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</si>
  <si>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</si>
  <si>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</si>
  <si>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</si>
  <si>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</si>
  <si>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</si>
  <si>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</si>
  <si>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</si>
  <si>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</si>
  <si>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</si>
  <si>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</si>
  <si>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</si>
  <si>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</si>
  <si>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</si>
  <si>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</si>
  <si>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</si>
  <si>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</si>
  <si>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</si>
  <si>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</si>
  <si>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</si>
  <si>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</si>
  <si>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</si>
  <si>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</si>
  <si>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</si>
  <si>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</si>
  <si>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</si>
  <si>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</si>
  <si>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</si>
  <si>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</si>
  <si>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</si>
  <si>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</si>
  <si>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</si>
  <si>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</si>
  <si>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</si>
  <si>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</si>
  <si>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</si>
  <si>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</si>
  <si>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</si>
  <si>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</si>
  <si>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</si>
  <si>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</si>
  <si>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</si>
  <si>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</si>
  <si>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</si>
  <si>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</si>
  <si>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</si>
  <si>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</si>
  <si>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</si>
  <si>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</si>
  <si>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</si>
  <si>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</si>
  <si>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</si>
  <si>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</si>
  <si>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</si>
  <si>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</si>
  <si>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</si>
  <si>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</si>
  <si>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</si>
  <si>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</si>
  <si>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</si>
  <si>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</si>
  <si>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</si>
  <si>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</si>
  <si>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</si>
  <si>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</si>
  <si>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</si>
  <si>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</si>
  <si>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</si>
  <si>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</si>
  <si>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</si>
  <si>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</si>
  <si>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</si>
  <si>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</si>
  <si>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</si>
  <si>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</si>
  <si>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</si>
  <si>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</si>
  <si>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DiagnosticReport.category:mibi-category.id</t>
  </si>
  <si>
    <t>DiagnosticReport.category:mibi-category.extension</t>
  </si>
  <si>
    <t>DiagnosticReport.category:mibi-category.coding</t>
  </si>
  <si>
    <t>DiagnosticReport.category:mibi-category.coding:v2-microbiology</t>
  </si>
  <si>
    <t>v2-microbiology</t>
  </si>
  <si>
    <t>&lt;valueCoding xmlns="http://hl7.org/fhir"&gt;
  &lt;system value="http://terminology.hl7.org/CodeSystem/v2-0074"/&gt;
  &lt;code value="MB"/&gt;
&lt;/valueCoding&gt;</t>
  </si>
  <si>
    <t>DiagnosticReport.category:mibi-category.coding:loinc-microbiology-studies</t>
  </si>
  <si>
    <t>loinc-microbiology-studies</t>
  </si>
  <si>
    <t>&lt;valueCoding xmlns="http://hl7.org/fhir"&gt;
  &lt;system value="http://loinc.org"/&gt;
  &lt;code value="18725-2"/&gt;
&lt;/valueCoding&gt;</t>
  </si>
  <si>
    <t>DiagnosticReport.category:mibi-category.text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</si>
  <si>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</si>
  <si>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</si>
  <si>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</si>
  <si>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ueber category[mibi-category] mit MB und 18725-2.</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</si>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</sst>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4"/>
  <sheetViews>
    <sheetView workbookViewId="0">
      <pane xSplit="2.0" ySplit="1.0" state="frozen" topLeftCell="C2" activePane="bottomRight"/>
      <selection pane="bottomRight" activeCell="A2" sqref="A2"/>
    </sheetView>
  </sheetViews>
  <sheetFormatPr defaultRowHeight="15.0"/>
  <cols>
    <col min="1" max="1" width="60.2968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96</v>
      </c>
      <c r="AJ49" t="s" s="2">
        <v>97</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96</v>
      </c>
      <c r="AJ50" t="s" s="2">
        <v>97</v>
      </c>
    </row>
    <row r="51" hidden="true">
      <c r="A51" t="s" s="2">
        <v>370</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374</v>
      </c>
      <c r="B53" t="s" s="2">
        <v>375</v>
      </c>
      <c r="C53" s="2"/>
      <c r="D53" t="s" s="2">
        <v>77</v>
      </c>
      <c r="E53" s="2"/>
      <c r="F53" t="s" s="2">
        <v>358</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356</v>
      </c>
      <c r="C62" t="s" s="2">
        <v>393</v>
      </c>
      <c r="D62" t="s" s="2">
        <v>357</v>
      </c>
      <c r="E62" s="2"/>
      <c r="F62" t="s" s="2">
        <v>84</v>
      </c>
      <c r="G62" t="s" s="2">
        <v>84</v>
      </c>
      <c r="H62" t="s" s="2">
        <v>85</v>
      </c>
      <c r="I62" t="s" s="2">
        <v>77</v>
      </c>
      <c r="J62" t="s" s="2">
        <v>85</v>
      </c>
      <c r="K62" t="s" s="2">
        <v>218</v>
      </c>
      <c r="L62" t="s" s="2">
        <v>394</v>
      </c>
      <c r="M62" t="s" s="2">
        <v>395</v>
      </c>
      <c r="N62" t="s" s="2">
        <v>361</v>
      </c>
      <c r="O62" s="2"/>
      <c r="P62" t="s" s="2">
        <v>77</v>
      </c>
      <c r="Q62" s="2"/>
      <c r="R62" t="s" s="2">
        <v>77</v>
      </c>
      <c r="S62" t="s" s="2">
        <v>396</v>
      </c>
      <c r="T62" t="s" s="2">
        <v>77</v>
      </c>
      <c r="U62" t="s" s="2">
        <v>77</v>
      </c>
      <c r="V62" t="s" s="2">
        <v>77</v>
      </c>
      <c r="W62" t="s" s="2">
        <v>77</v>
      </c>
      <c r="X62" t="s" s="2">
        <v>150</v>
      </c>
      <c r="Y62" t="s" s="2">
        <v>362</v>
      </c>
      <c r="Z62" t="s" s="2">
        <v>363</v>
      </c>
      <c r="AA62" t="s" s="2">
        <v>77</v>
      </c>
      <c r="AB62" t="s" s="2">
        <v>77</v>
      </c>
      <c r="AC62" t="s" s="2">
        <v>77</v>
      </c>
      <c r="AD62" t="s" s="2">
        <v>77</v>
      </c>
      <c r="AE62" t="s" s="2">
        <v>77</v>
      </c>
      <c r="AF62" t="s" s="2">
        <v>356</v>
      </c>
      <c r="AG62" t="s" s="2">
        <v>75</v>
      </c>
      <c r="AH62" t="s" s="2">
        <v>76</v>
      </c>
      <c r="AI62" t="s" s="2">
        <v>96</v>
      </c>
      <c r="AJ62" t="s" s="2">
        <v>97</v>
      </c>
    </row>
    <row r="63" hidden="true">
      <c r="A63" t="s" s="2">
        <v>397</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398</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77</v>
      </c>
      <c r="AJ64" t="s" s="2">
        <v>113</v>
      </c>
    </row>
    <row r="65" hidden="true">
      <c r="A65" t="s" s="2">
        <v>399</v>
      </c>
      <c r="B65" t="s" s="2">
        <v>375</v>
      </c>
      <c r="C65" s="2"/>
      <c r="D65" t="s" s="2">
        <v>77</v>
      </c>
      <c r="E65" s="2"/>
      <c r="F65" t="s" s="2">
        <v>84</v>
      </c>
      <c r="G65" t="s" s="2">
        <v>76</v>
      </c>
      <c r="H65" t="s" s="2">
        <v>77</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364</v>
      </c>
      <c r="AC65" s="2"/>
      <c r="AD65" t="s" s="2">
        <v>77</v>
      </c>
      <c r="AE65" t="s" s="2">
        <v>111</v>
      </c>
      <c r="AF65" t="s" s="2">
        <v>238</v>
      </c>
      <c r="AG65" t="s" s="2">
        <v>75</v>
      </c>
      <c r="AH65" t="s" s="2">
        <v>76</v>
      </c>
      <c r="AI65" t="s" s="2">
        <v>77</v>
      </c>
      <c r="AJ65" t="s" s="2">
        <v>97</v>
      </c>
    </row>
    <row r="66">
      <c r="A66" t="s" s="2">
        <v>400</v>
      </c>
      <c r="B66" t="s" s="2">
        <v>375</v>
      </c>
      <c r="C66" t="s" s="2">
        <v>401</v>
      </c>
      <c r="D66" t="s" s="2">
        <v>77</v>
      </c>
      <c r="E66" s="2"/>
      <c r="F66" t="s" s="2">
        <v>84</v>
      </c>
      <c r="G66" t="s" s="2">
        <v>84</v>
      </c>
      <c r="H66" t="s" s="2">
        <v>85</v>
      </c>
      <c r="I66" t="s" s="2">
        <v>77</v>
      </c>
      <c r="J66" t="s" s="2">
        <v>85</v>
      </c>
      <c r="K66" t="s" s="2">
        <v>138</v>
      </c>
      <c r="L66" t="s" s="2">
        <v>233</v>
      </c>
      <c r="M66" t="s" s="2">
        <v>234</v>
      </c>
      <c r="N66" t="s" s="2">
        <v>235</v>
      </c>
      <c r="O66" t="s" s="2">
        <v>236</v>
      </c>
      <c r="P66" t="s" s="2">
        <v>77</v>
      </c>
      <c r="Q66" s="2"/>
      <c r="R66" t="s" s="2">
        <v>77</v>
      </c>
      <c r="S66" t="s" s="2">
        <v>402</v>
      </c>
      <c r="T66" t="s" s="2">
        <v>77</v>
      </c>
      <c r="U66" t="s" s="2">
        <v>77</v>
      </c>
      <c r="V66" t="s" s="2">
        <v>77</v>
      </c>
      <c r="W66" t="s" s="2">
        <v>77</v>
      </c>
      <c r="X66" t="s" s="2">
        <v>77</v>
      </c>
      <c r="Y66" t="s" s="2">
        <v>77</v>
      </c>
      <c r="Z66" t="s" s="2">
        <v>77</v>
      </c>
      <c r="AA66" t="s" s="2">
        <v>77</v>
      </c>
      <c r="AB66" t="s" s="2">
        <v>77</v>
      </c>
      <c r="AC66" t="s" s="2">
        <v>77</v>
      </c>
      <c r="AD66" t="s" s="2">
        <v>77</v>
      </c>
      <c r="AE66" t="s" s="2">
        <v>77</v>
      </c>
      <c r="AF66" t="s" s="2">
        <v>238</v>
      </c>
      <c r="AG66" t="s" s="2">
        <v>75</v>
      </c>
      <c r="AH66" t="s" s="2">
        <v>76</v>
      </c>
      <c r="AI66" t="s" s="2">
        <v>77</v>
      </c>
      <c r="AJ66" t="s" s="2">
        <v>97</v>
      </c>
    </row>
    <row r="67">
      <c r="A67" t="s" s="2">
        <v>403</v>
      </c>
      <c r="B67" t="s" s="2">
        <v>375</v>
      </c>
      <c r="C67" t="s" s="2">
        <v>404</v>
      </c>
      <c r="D67" t="s" s="2">
        <v>77</v>
      </c>
      <c r="E67" s="2"/>
      <c r="F67" t="s" s="2">
        <v>75</v>
      </c>
      <c r="G67" t="s" s="2">
        <v>84</v>
      </c>
      <c r="H67" t="s" s="2">
        <v>85</v>
      </c>
      <c r="I67" t="s" s="2">
        <v>77</v>
      </c>
      <c r="J67" t="s" s="2">
        <v>85</v>
      </c>
      <c r="K67" t="s" s="2">
        <v>138</v>
      </c>
      <c r="L67" t="s" s="2">
        <v>233</v>
      </c>
      <c r="M67" t="s" s="2">
        <v>234</v>
      </c>
      <c r="N67" t="s" s="2">
        <v>235</v>
      </c>
      <c r="O67" t="s" s="2">
        <v>236</v>
      </c>
      <c r="P67" t="s" s="2">
        <v>77</v>
      </c>
      <c r="Q67" s="2"/>
      <c r="R67" t="s" s="2">
        <v>77</v>
      </c>
      <c r="S67" t="s" s="2">
        <v>405</v>
      </c>
      <c r="T67" t="s" s="2">
        <v>77</v>
      </c>
      <c r="U67" t="s" s="2">
        <v>77</v>
      </c>
      <c r="V67" t="s" s="2">
        <v>77</v>
      </c>
      <c r="W67" t="s" s="2">
        <v>77</v>
      </c>
      <c r="X67" t="s" s="2">
        <v>77</v>
      </c>
      <c r="Y67" t="s" s="2">
        <v>77</v>
      </c>
      <c r="Z67" t="s" s="2">
        <v>77</v>
      </c>
      <c r="AA67" t="s" s="2">
        <v>77</v>
      </c>
      <c r="AB67" t="s" s="2">
        <v>77</v>
      </c>
      <c r="AC67" t="s" s="2">
        <v>77</v>
      </c>
      <c r="AD67" t="s" s="2">
        <v>77</v>
      </c>
      <c r="AE67" t="s" s="2">
        <v>77</v>
      </c>
      <c r="AF67" t="s" s="2">
        <v>238</v>
      </c>
      <c r="AG67" t="s" s="2">
        <v>75</v>
      </c>
      <c r="AH67" t="s" s="2">
        <v>76</v>
      </c>
      <c r="AI67" t="s" s="2">
        <v>77</v>
      </c>
      <c r="AJ67" t="s" s="2">
        <v>97</v>
      </c>
    </row>
    <row r="68" hidden="true">
      <c r="A68" t="s" s="2">
        <v>406</v>
      </c>
      <c r="B68" t="s" s="2">
        <v>391</v>
      </c>
      <c r="C68" s="2"/>
      <c r="D68" t="s" s="2">
        <v>77</v>
      </c>
      <c r="E68" s="2"/>
      <c r="F68" t="s" s="2">
        <v>75</v>
      </c>
      <c r="G68" t="s" s="2">
        <v>84</v>
      </c>
      <c r="H68" t="s" s="2">
        <v>77</v>
      </c>
      <c r="I68" t="s" s="2">
        <v>77</v>
      </c>
      <c r="J68" t="s" s="2">
        <v>85</v>
      </c>
      <c r="K68" t="s" s="2">
        <v>99</v>
      </c>
      <c r="L68" t="s" s="2">
        <v>283</v>
      </c>
      <c r="M68" t="s" s="2">
        <v>284</v>
      </c>
      <c r="N68" t="s" s="2">
        <v>285</v>
      </c>
      <c r="O68" t="s" s="2">
        <v>286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287</v>
      </c>
      <c r="AG68" t="s" s="2">
        <v>75</v>
      </c>
      <c r="AH68" t="s" s="2">
        <v>84</v>
      </c>
      <c r="AI68" t="s" s="2">
        <v>77</v>
      </c>
      <c r="AJ68" t="s" s="2">
        <v>97</v>
      </c>
    </row>
    <row r="69">
      <c r="A69" t="s" s="2">
        <v>407</v>
      </c>
      <c r="B69" t="s" s="2">
        <v>356</v>
      </c>
      <c r="C69" t="s" s="2">
        <v>408</v>
      </c>
      <c r="D69" t="s" s="2">
        <v>357</v>
      </c>
      <c r="E69" s="2"/>
      <c r="F69" t="s" s="2">
        <v>75</v>
      </c>
      <c r="G69" t="s" s="2">
        <v>76</v>
      </c>
      <c r="H69" t="s" s="2">
        <v>85</v>
      </c>
      <c r="I69" t="s" s="2">
        <v>77</v>
      </c>
      <c r="J69" t="s" s="2">
        <v>85</v>
      </c>
      <c r="K69" t="s" s="2">
        <v>218</v>
      </c>
      <c r="L69" t="s" s="2">
        <v>409</v>
      </c>
      <c r="M69" t="s" s="2">
        <v>410</v>
      </c>
      <c r="N69" t="s" s="2">
        <v>361</v>
      </c>
      <c r="O69" s="2"/>
      <c r="P69" t="s" s="2">
        <v>77</v>
      </c>
      <c r="Q69" s="2"/>
      <c r="R69" t="s" s="2">
        <v>77</v>
      </c>
      <c r="S69" t="s" s="2">
        <v>77</v>
      </c>
      <c r="T69" t="s" s="2">
        <v>77</v>
      </c>
      <c r="U69" t="s" s="2">
        <v>77</v>
      </c>
      <c r="V69" t="s" s="2">
        <v>77</v>
      </c>
      <c r="W69" t="s" s="2">
        <v>77</v>
      </c>
      <c r="X69" t="s" s="2">
        <v>212</v>
      </c>
      <c r="Y69" s="2"/>
      <c r="Z69" t="s" s="2">
        <v>411</v>
      </c>
      <c r="AA69" t="s" s="2">
        <v>77</v>
      </c>
      <c r="AB69" t="s" s="2">
        <v>77</v>
      </c>
      <c r="AC69" t="s" s="2">
        <v>77</v>
      </c>
      <c r="AD69" t="s" s="2">
        <v>77</v>
      </c>
      <c r="AE69" t="s" s="2">
        <v>77</v>
      </c>
      <c r="AF69" t="s" s="2">
        <v>356</v>
      </c>
      <c r="AG69" t="s" s="2">
        <v>75</v>
      </c>
      <c r="AH69" t="s" s="2">
        <v>76</v>
      </c>
      <c r="AI69" t="s" s="2">
        <v>96</v>
      </c>
      <c r="AJ69" t="s" s="2">
        <v>97</v>
      </c>
    </row>
    <row r="70">
      <c r="A70" t="s" s="2">
        <v>412</v>
      </c>
      <c r="B70" t="s" s="2">
        <v>412</v>
      </c>
      <c r="C70" s="2"/>
      <c r="D70" t="s" s="2">
        <v>413</v>
      </c>
      <c r="E70" s="2"/>
      <c r="F70" t="s" s="2">
        <v>84</v>
      </c>
      <c r="G70" t="s" s="2">
        <v>84</v>
      </c>
      <c r="H70" t="s" s="2">
        <v>85</v>
      </c>
      <c r="I70" t="s" s="2">
        <v>77</v>
      </c>
      <c r="J70" t="s" s="2">
        <v>85</v>
      </c>
      <c r="K70" t="s" s="2">
        <v>218</v>
      </c>
      <c r="L70" t="s" s="2">
        <v>64</v>
      </c>
      <c r="M70" t="s" s="2">
        <v>414</v>
      </c>
      <c r="N70" t="s" s="2">
        <v>415</v>
      </c>
      <c r="O70" s="2"/>
      <c r="P70" t="s" s="2">
        <v>77</v>
      </c>
      <c r="Q70" s="2"/>
      <c r="R70" t="s" s="2">
        <v>77</v>
      </c>
      <c r="S70" t="s" s="2">
        <v>77</v>
      </c>
      <c r="T70" t="s" s="2">
        <v>77</v>
      </c>
      <c r="U70" t="s" s="2">
        <v>77</v>
      </c>
      <c r="V70" t="s" s="2">
        <v>77</v>
      </c>
      <c r="W70" t="s" s="2">
        <v>77</v>
      </c>
      <c r="X70" t="s" s="2">
        <v>164</v>
      </c>
      <c r="Y70" t="s" s="2">
        <v>416</v>
      </c>
      <c r="Z70" t="s" s="2">
        <v>417</v>
      </c>
      <c r="AA70" t="s" s="2">
        <v>77</v>
      </c>
      <c r="AB70" t="s" s="2">
        <v>77</v>
      </c>
      <c r="AC70" t="s" s="2">
        <v>77</v>
      </c>
      <c r="AD70" t="s" s="2">
        <v>77</v>
      </c>
      <c r="AE70" t="s" s="2">
        <v>77</v>
      </c>
      <c r="AF70" t="s" s="2">
        <v>412</v>
      </c>
      <c r="AG70" t="s" s="2">
        <v>84</v>
      </c>
      <c r="AH70" t="s" s="2">
        <v>84</v>
      </c>
      <c r="AI70" t="s" s="2">
        <v>96</v>
      </c>
      <c r="AJ70" t="s" s="2">
        <v>97</v>
      </c>
    </row>
    <row r="71" hidden="true">
      <c r="A71" t="s" s="2">
        <v>418</v>
      </c>
      <c r="B71" t="s" s="2">
        <v>418</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419</v>
      </c>
      <c r="B72" t="s" s="2">
        <v>419</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420</v>
      </c>
      <c r="B73" t="s" s="2">
        <v>420</v>
      </c>
      <c r="C73" s="2"/>
      <c r="D73" t="s" s="2">
        <v>77</v>
      </c>
      <c r="E73" s="2"/>
      <c r="F73" t="s" s="2">
        <v>84</v>
      </c>
      <c r="G73" t="s" s="2">
        <v>76</v>
      </c>
      <c r="H73" t="s" s="2">
        <v>85</v>
      </c>
      <c r="I73" t="s" s="2">
        <v>77</v>
      </c>
      <c r="J73" t="s" s="2">
        <v>85</v>
      </c>
      <c r="K73" t="s" s="2">
        <v>138</v>
      </c>
      <c r="L73" t="s" s="2">
        <v>233</v>
      </c>
      <c r="M73" t="s" s="2">
        <v>234</v>
      </c>
      <c r="N73" t="s" s="2">
        <v>235</v>
      </c>
      <c r="O73" t="s" s="2">
        <v>236</v>
      </c>
      <c r="P73" t="s" s="2">
        <v>77</v>
      </c>
      <c r="Q73" s="2"/>
      <c r="R73" t="s" s="2">
        <v>77</v>
      </c>
      <c r="S73" t="s" s="2">
        <v>77</v>
      </c>
      <c r="T73" t="s" s="2">
        <v>77</v>
      </c>
      <c r="U73" t="s" s="2">
        <v>77</v>
      </c>
      <c r="V73" t="s" s="2">
        <v>77</v>
      </c>
      <c r="W73" t="s" s="2">
        <v>77</v>
      </c>
      <c r="X73" t="s" s="2">
        <v>77</v>
      </c>
      <c r="Y73" t="s" s="2">
        <v>77</v>
      </c>
      <c r="Z73" t="s" s="2">
        <v>77</v>
      </c>
      <c r="AA73" t="s" s="2">
        <v>77</v>
      </c>
      <c r="AB73" t="s" s="2">
        <v>364</v>
      </c>
      <c r="AC73" s="2"/>
      <c r="AD73" t="s" s="2">
        <v>77</v>
      </c>
      <c r="AE73" t="s" s="2">
        <v>111</v>
      </c>
      <c r="AF73" t="s" s="2">
        <v>238</v>
      </c>
      <c r="AG73" t="s" s="2">
        <v>75</v>
      </c>
      <c r="AH73" t="s" s="2">
        <v>76</v>
      </c>
      <c r="AI73" t="s" s="2">
        <v>96</v>
      </c>
      <c r="AJ73" t="s" s="2">
        <v>97</v>
      </c>
    </row>
    <row r="74" hidden="true">
      <c r="A74" t="s" s="2">
        <v>421</v>
      </c>
      <c r="B74" t="s" s="2">
        <v>421</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422</v>
      </c>
      <c r="B75" t="s" s="2">
        <v>422</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c r="A76" t="s" s="2">
        <v>423</v>
      </c>
      <c r="B76" t="s" s="2">
        <v>423</v>
      </c>
      <c r="C76" s="2"/>
      <c r="D76" t="s" s="2">
        <v>77</v>
      </c>
      <c r="E76" s="2"/>
      <c r="F76" t="s" s="2">
        <v>84</v>
      </c>
      <c r="G76" t="s" s="2">
        <v>84</v>
      </c>
      <c r="H76" t="s" s="2">
        <v>85</v>
      </c>
      <c r="I76" t="s" s="2">
        <v>77</v>
      </c>
      <c r="J76" t="s" s="2">
        <v>85</v>
      </c>
      <c r="K76" t="s" s="2">
        <v>126</v>
      </c>
      <c r="L76" t="s" s="2">
        <v>247</v>
      </c>
      <c r="M76" t="s" s="2">
        <v>248</v>
      </c>
      <c r="N76" t="s" s="2">
        <v>249</v>
      </c>
      <c r="O76" t="s" s="2">
        <v>250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252</v>
      </c>
      <c r="AG76" t="s" s="2">
        <v>75</v>
      </c>
      <c r="AH76" t="s" s="2">
        <v>84</v>
      </c>
      <c r="AI76" t="s" s="2">
        <v>96</v>
      </c>
      <c r="AJ76" t="s" s="2">
        <v>97</v>
      </c>
    </row>
    <row r="77" hidden="true">
      <c r="A77" t="s" s="2">
        <v>424</v>
      </c>
      <c r="B77" t="s" s="2">
        <v>424</v>
      </c>
      <c r="C77" s="2"/>
      <c r="D77" t="s" s="2">
        <v>77</v>
      </c>
      <c r="E77" s="2"/>
      <c r="F77" t="s" s="2">
        <v>75</v>
      </c>
      <c r="G77" t="s" s="2">
        <v>84</v>
      </c>
      <c r="H77" t="s" s="2">
        <v>77</v>
      </c>
      <c r="I77" t="s" s="2">
        <v>77</v>
      </c>
      <c r="J77" t="s" s="2">
        <v>85</v>
      </c>
      <c r="K77" t="s" s="2">
        <v>99</v>
      </c>
      <c r="L77" t="s" s="2">
        <v>255</v>
      </c>
      <c r="M77" t="s" s="2">
        <v>256</v>
      </c>
      <c r="N77" t="s" s="2">
        <v>257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258</v>
      </c>
      <c r="AG77" t="s" s="2">
        <v>75</v>
      </c>
      <c r="AH77" t="s" s="2">
        <v>84</v>
      </c>
      <c r="AI77" t="s" s="2">
        <v>96</v>
      </c>
      <c r="AJ77" t="s" s="2">
        <v>97</v>
      </c>
    </row>
    <row r="78">
      <c r="A78" t="s" s="2">
        <v>425</v>
      </c>
      <c r="B78" t="s" s="2">
        <v>425</v>
      </c>
      <c r="C78" s="2"/>
      <c r="D78" t="s" s="2">
        <v>77</v>
      </c>
      <c r="E78" s="2"/>
      <c r="F78" t="s" s="2">
        <v>84</v>
      </c>
      <c r="G78" t="s" s="2">
        <v>84</v>
      </c>
      <c r="H78" t="s" s="2">
        <v>85</v>
      </c>
      <c r="I78" t="s" s="2">
        <v>77</v>
      </c>
      <c r="J78" t="s" s="2">
        <v>85</v>
      </c>
      <c r="K78" t="s" s="2">
        <v>160</v>
      </c>
      <c r="L78" t="s" s="2">
        <v>261</v>
      </c>
      <c r="M78" t="s" s="2">
        <v>262</v>
      </c>
      <c r="N78" t="s" s="2">
        <v>263</v>
      </c>
      <c r="O78" t="s" s="2">
        <v>264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266</v>
      </c>
      <c r="AG78" t="s" s="2">
        <v>75</v>
      </c>
      <c r="AH78" t="s" s="2">
        <v>84</v>
      </c>
      <c r="AI78" t="s" s="2">
        <v>96</v>
      </c>
      <c r="AJ78" t="s" s="2">
        <v>97</v>
      </c>
    </row>
    <row r="79">
      <c r="A79" t="s" s="2">
        <v>426</v>
      </c>
      <c r="B79" t="s" s="2">
        <v>426</v>
      </c>
      <c r="C79" s="2"/>
      <c r="D79" t="s" s="2">
        <v>77</v>
      </c>
      <c r="E79" s="2"/>
      <c r="F79" t="s" s="2">
        <v>75</v>
      </c>
      <c r="G79" t="s" s="2">
        <v>84</v>
      </c>
      <c r="H79" t="s" s="2">
        <v>85</v>
      </c>
      <c r="I79" t="s" s="2">
        <v>77</v>
      </c>
      <c r="J79" t="s" s="2">
        <v>85</v>
      </c>
      <c r="K79" t="s" s="2">
        <v>99</v>
      </c>
      <c r="L79" t="s" s="2">
        <v>269</v>
      </c>
      <c r="M79" t="s" s="2">
        <v>270</v>
      </c>
      <c r="N79" t="s" s="2">
        <v>263</v>
      </c>
      <c r="O79" t="s" s="2">
        <v>271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272</v>
      </c>
      <c r="AG79" t="s" s="2">
        <v>75</v>
      </c>
      <c r="AH79" t="s" s="2">
        <v>84</v>
      </c>
      <c r="AI79" t="s" s="2">
        <v>96</v>
      </c>
      <c r="AJ79" t="s" s="2">
        <v>97</v>
      </c>
    </row>
    <row r="80" hidden="true">
      <c r="A80" t="s" s="2">
        <v>427</v>
      </c>
      <c r="B80" t="s" s="2">
        <v>427</v>
      </c>
      <c r="C80" s="2"/>
      <c r="D80" t="s" s="2">
        <v>77</v>
      </c>
      <c r="E80" s="2"/>
      <c r="F80" t="s" s="2">
        <v>75</v>
      </c>
      <c r="G80" t="s" s="2">
        <v>84</v>
      </c>
      <c r="H80" t="s" s="2">
        <v>77</v>
      </c>
      <c r="I80" t="s" s="2">
        <v>77</v>
      </c>
      <c r="J80" t="s" s="2">
        <v>85</v>
      </c>
      <c r="K80" t="s" s="2">
        <v>275</v>
      </c>
      <c r="L80" t="s" s="2">
        <v>276</v>
      </c>
      <c r="M80" t="s" s="2">
        <v>277</v>
      </c>
      <c r="N80" t="s" s="2">
        <v>278</v>
      </c>
      <c r="O80" t="s" s="2">
        <v>279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280</v>
      </c>
      <c r="AG80" t="s" s="2">
        <v>75</v>
      </c>
      <c r="AH80" t="s" s="2">
        <v>84</v>
      </c>
      <c r="AI80" t="s" s="2">
        <v>96</v>
      </c>
      <c r="AJ80" t="s" s="2">
        <v>97</v>
      </c>
    </row>
    <row r="81">
      <c r="A81" t="s" s="2">
        <v>428</v>
      </c>
      <c r="B81" t="s" s="2">
        <v>420</v>
      </c>
      <c r="C81" t="s" s="2">
        <v>429</v>
      </c>
      <c r="D81" t="s" s="2">
        <v>77</v>
      </c>
      <c r="E81" s="2"/>
      <c r="F81" t="s" s="2">
        <v>84</v>
      </c>
      <c r="G81" t="s" s="2">
        <v>84</v>
      </c>
      <c r="H81" t="s" s="2">
        <v>85</v>
      </c>
      <c r="I81" t="s" s="2">
        <v>77</v>
      </c>
      <c r="J81" t="s" s="2">
        <v>85</v>
      </c>
      <c r="K81" t="s" s="2">
        <v>138</v>
      </c>
      <c r="L81" t="s" s="2">
        <v>233</v>
      </c>
      <c r="M81" t="s" s="2">
        <v>234</v>
      </c>
      <c r="N81" t="s" s="2">
        <v>235</v>
      </c>
      <c r="O81" t="s" s="2">
        <v>236</v>
      </c>
      <c r="P81" t="s" s="2">
        <v>77</v>
      </c>
      <c r="Q81" s="2"/>
      <c r="R81" t="s" s="2">
        <v>77</v>
      </c>
      <c r="S81" t="s" s="2">
        <v>430</v>
      </c>
      <c r="T81" t="s" s="2">
        <v>77</v>
      </c>
      <c r="U81" t="s" s="2">
        <v>77</v>
      </c>
      <c r="V81" t="s" s="2">
        <v>77</v>
      </c>
      <c r="W81" t="s" s="2">
        <v>77</v>
      </c>
      <c r="X81" t="s" s="2">
        <v>77</v>
      </c>
      <c r="Y81" t="s" s="2">
        <v>77</v>
      </c>
      <c r="Z81" t="s" s="2">
        <v>77</v>
      </c>
      <c r="AA81" t="s" s="2">
        <v>77</v>
      </c>
      <c r="AB81" t="s" s="2">
        <v>77</v>
      </c>
      <c r="AC81" t="s" s="2">
        <v>77</v>
      </c>
      <c r="AD81" t="s" s="2">
        <v>77</v>
      </c>
      <c r="AE81" t="s" s="2">
        <v>77</v>
      </c>
      <c r="AF81" t="s" s="2">
        <v>238</v>
      </c>
      <c r="AG81" t="s" s="2">
        <v>75</v>
      </c>
      <c r="AH81" t="s" s="2">
        <v>76</v>
      </c>
      <c r="AI81" t="s" s="2">
        <v>96</v>
      </c>
      <c r="AJ81" t="s" s="2">
        <v>97</v>
      </c>
    </row>
    <row r="82" hidden="true">
      <c r="A82" t="s" s="2">
        <v>431</v>
      </c>
      <c r="B82" t="s" s="2">
        <v>431</v>
      </c>
      <c r="C82" s="2"/>
      <c r="D82" t="s" s="2">
        <v>77</v>
      </c>
      <c r="E82" s="2"/>
      <c r="F82" t="s" s="2">
        <v>75</v>
      </c>
      <c r="G82" t="s" s="2">
        <v>84</v>
      </c>
      <c r="H82" t="s" s="2">
        <v>77</v>
      </c>
      <c r="I82" t="s" s="2">
        <v>77</v>
      </c>
      <c r="J82" t="s" s="2">
        <v>85</v>
      </c>
      <c r="K82" t="s" s="2">
        <v>99</v>
      </c>
      <c r="L82" t="s" s="2">
        <v>283</v>
      </c>
      <c r="M82" t="s" s="2">
        <v>284</v>
      </c>
      <c r="N82" t="s" s="2">
        <v>285</v>
      </c>
      <c r="O82" t="s" s="2">
        <v>286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287</v>
      </c>
      <c r="AG82" t="s" s="2">
        <v>75</v>
      </c>
      <c r="AH82" t="s" s="2">
        <v>84</v>
      </c>
      <c r="AI82" t="s" s="2">
        <v>96</v>
      </c>
      <c r="AJ82" t="s" s="2">
        <v>97</v>
      </c>
    </row>
    <row r="83">
      <c r="A83" t="s" s="2">
        <v>432</v>
      </c>
      <c r="B83" t="s" s="2">
        <v>432</v>
      </c>
      <c r="C83" s="2"/>
      <c r="D83" t="s" s="2">
        <v>433</v>
      </c>
      <c r="E83" s="2"/>
      <c r="F83" t="s" s="2">
        <v>84</v>
      </c>
      <c r="G83" t="s" s="2">
        <v>84</v>
      </c>
      <c r="H83" t="s" s="2">
        <v>85</v>
      </c>
      <c r="I83" t="s" s="2">
        <v>77</v>
      </c>
      <c r="J83" t="s" s="2">
        <v>85</v>
      </c>
      <c r="K83" t="s" s="2">
        <v>434</v>
      </c>
      <c r="L83" t="s" s="2">
        <v>435</v>
      </c>
      <c r="M83" t="s" s="2">
        <v>436</v>
      </c>
      <c r="N83" t="s" s="2">
        <v>437</v>
      </c>
      <c r="O83" t="s" s="2">
        <v>438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432</v>
      </c>
      <c r="AG83" t="s" s="2">
        <v>75</v>
      </c>
      <c r="AH83" t="s" s="2">
        <v>84</v>
      </c>
      <c r="AI83" t="s" s="2">
        <v>96</v>
      </c>
      <c r="AJ83" t="s" s="2">
        <v>318</v>
      </c>
    </row>
    <row r="84" hidden="true">
      <c r="A84" t="s" s="2">
        <v>439</v>
      </c>
      <c r="B84" t="s" s="2">
        <v>439</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440</v>
      </c>
      <c r="B85" t="s" s="2">
        <v>440</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c r="A86" t="s" s="2">
        <v>441</v>
      </c>
      <c r="B86" t="s" s="2">
        <v>441</v>
      </c>
      <c r="C86" s="2"/>
      <c r="D86" t="s" s="2">
        <v>77</v>
      </c>
      <c r="E86" s="2"/>
      <c r="F86" t="s" s="2">
        <v>75</v>
      </c>
      <c r="G86" t="s" s="2">
        <v>84</v>
      </c>
      <c r="H86" t="s" s="2">
        <v>85</v>
      </c>
      <c r="I86" t="s" s="2">
        <v>77</v>
      </c>
      <c r="J86" t="s" s="2">
        <v>85</v>
      </c>
      <c r="K86" t="s" s="2">
        <v>99</v>
      </c>
      <c r="L86" t="s" s="2">
        <v>329</v>
      </c>
      <c r="M86" t="s" s="2">
        <v>330</v>
      </c>
      <c r="N86" t="s" s="2">
        <v>331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332</v>
      </c>
      <c r="AG86" t="s" s="2">
        <v>75</v>
      </c>
      <c r="AH86" t="s" s="2">
        <v>84</v>
      </c>
      <c r="AI86" t="s" s="2">
        <v>333</v>
      </c>
      <c r="AJ86" t="s" s="2">
        <v>97</v>
      </c>
    </row>
    <row r="87" hidden="true">
      <c r="A87" t="s" s="2">
        <v>442</v>
      </c>
      <c r="B87" t="s" s="2">
        <v>442</v>
      </c>
      <c r="C87" s="2"/>
      <c r="D87" t="s" s="2">
        <v>77</v>
      </c>
      <c r="E87" s="2"/>
      <c r="F87" t="s" s="2">
        <v>75</v>
      </c>
      <c r="G87" t="s" s="2">
        <v>84</v>
      </c>
      <c r="H87" t="s" s="2">
        <v>77</v>
      </c>
      <c r="I87" t="s" s="2">
        <v>77</v>
      </c>
      <c r="J87" t="s" s="2">
        <v>85</v>
      </c>
      <c r="K87" t="s" s="2">
        <v>126</v>
      </c>
      <c r="L87" t="s" s="2">
        <v>335</v>
      </c>
      <c r="M87" t="s" s="2">
        <v>336</v>
      </c>
      <c r="N87" t="s" s="2">
        <v>337</v>
      </c>
      <c r="O87" s="2"/>
      <c r="P87" t="s" s="2">
        <v>77</v>
      </c>
      <c r="Q87" s="2"/>
      <c r="R87" t="s" s="2">
        <v>77</v>
      </c>
      <c r="S87" t="s" s="2">
        <v>77</v>
      </c>
      <c r="T87" t="s" s="2">
        <v>77</v>
      </c>
      <c r="U87" t="s" s="2">
        <v>77</v>
      </c>
      <c r="V87" t="s" s="2">
        <v>77</v>
      </c>
      <c r="W87" t="s" s="2">
        <v>77</v>
      </c>
      <c r="X87" t="s" s="2">
        <v>142</v>
      </c>
      <c r="Y87" t="s" s="2">
        <v>338</v>
      </c>
      <c r="Z87" t="s" s="2">
        <v>339</v>
      </c>
      <c r="AA87" t="s" s="2">
        <v>77</v>
      </c>
      <c r="AB87" t="s" s="2">
        <v>77</v>
      </c>
      <c r="AC87" t="s" s="2">
        <v>77</v>
      </c>
      <c r="AD87" t="s" s="2">
        <v>77</v>
      </c>
      <c r="AE87" t="s" s="2">
        <v>77</v>
      </c>
      <c r="AF87" t="s" s="2">
        <v>340</v>
      </c>
      <c r="AG87" t="s" s="2">
        <v>75</v>
      </c>
      <c r="AH87" t="s" s="2">
        <v>84</v>
      </c>
      <c r="AI87" t="s" s="2">
        <v>96</v>
      </c>
      <c r="AJ87" t="s" s="2">
        <v>97</v>
      </c>
    </row>
    <row r="88">
      <c r="A88" t="s" s="2">
        <v>443</v>
      </c>
      <c r="B88" t="s" s="2">
        <v>443</v>
      </c>
      <c r="C88" s="2"/>
      <c r="D88" t="s" s="2">
        <v>77</v>
      </c>
      <c r="E88" s="2"/>
      <c r="F88" t="s" s="2">
        <v>75</v>
      </c>
      <c r="G88" t="s" s="2">
        <v>84</v>
      </c>
      <c r="H88" t="s" s="2">
        <v>85</v>
      </c>
      <c r="I88" t="s" s="2">
        <v>77</v>
      </c>
      <c r="J88" t="s" s="2">
        <v>85</v>
      </c>
      <c r="K88" t="s" s="2">
        <v>192</v>
      </c>
      <c r="L88" t="s" s="2">
        <v>342</v>
      </c>
      <c r="M88" t="s" s="2">
        <v>343</v>
      </c>
      <c r="N88" t="s" s="2">
        <v>344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345</v>
      </c>
      <c r="AG88" t="s" s="2">
        <v>75</v>
      </c>
      <c r="AH88" t="s" s="2">
        <v>84</v>
      </c>
      <c r="AI88" t="s" s="2">
        <v>96</v>
      </c>
      <c r="AJ88" t="s" s="2">
        <v>97</v>
      </c>
    </row>
    <row r="89" hidden="true">
      <c r="A89" t="s" s="2">
        <v>444</v>
      </c>
      <c r="B89" t="s" s="2">
        <v>444</v>
      </c>
      <c r="C89" s="2"/>
      <c r="D89" t="s" s="2">
        <v>77</v>
      </c>
      <c r="E89" s="2"/>
      <c r="F89" t="s" s="2">
        <v>75</v>
      </c>
      <c r="G89" t="s" s="2">
        <v>84</v>
      </c>
      <c r="H89" t="s" s="2">
        <v>77</v>
      </c>
      <c r="I89" t="s" s="2">
        <v>77</v>
      </c>
      <c r="J89" t="s" s="2">
        <v>85</v>
      </c>
      <c r="K89" t="s" s="2">
        <v>99</v>
      </c>
      <c r="L89" t="s" s="2">
        <v>347</v>
      </c>
      <c r="M89" t="s" s="2">
        <v>348</v>
      </c>
      <c r="N89" t="s" s="2">
        <v>349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350</v>
      </c>
      <c r="AG89" t="s" s="2">
        <v>75</v>
      </c>
      <c r="AH89" t="s" s="2">
        <v>84</v>
      </c>
      <c r="AI89" t="s" s="2">
        <v>96</v>
      </c>
      <c r="AJ89" t="s" s="2">
        <v>97</v>
      </c>
    </row>
    <row r="90">
      <c r="A90" t="s" s="2">
        <v>445</v>
      </c>
      <c r="B90" t="s" s="2">
        <v>445</v>
      </c>
      <c r="C90" s="2"/>
      <c r="D90" t="s" s="2">
        <v>446</v>
      </c>
      <c r="E90" s="2"/>
      <c r="F90" t="s" s="2">
        <v>75</v>
      </c>
      <c r="G90" t="s" s="2">
        <v>84</v>
      </c>
      <c r="H90" t="s" s="2">
        <v>85</v>
      </c>
      <c r="I90" t="s" s="2">
        <v>77</v>
      </c>
      <c r="J90" t="s" s="2">
        <v>85</v>
      </c>
      <c r="K90" t="s" s="2">
        <v>447</v>
      </c>
      <c r="L90" t="s" s="2">
        <v>448</v>
      </c>
      <c r="M90" t="s" s="2">
        <v>449</v>
      </c>
      <c r="N90" t="s" s="2">
        <v>450</v>
      </c>
      <c r="O90" t="s" s="2">
        <v>451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84</v>
      </c>
      <c r="AI90" t="s" s="2">
        <v>96</v>
      </c>
      <c r="AJ90" t="s" s="2">
        <v>318</v>
      </c>
    </row>
    <row r="91" hidden="true">
      <c r="A91" t="s" s="2">
        <v>452</v>
      </c>
      <c r="B91" t="s" s="2">
        <v>452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453</v>
      </c>
      <c r="B92" t="s" s="2">
        <v>453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c r="A93" t="s" s="2">
        <v>454</v>
      </c>
      <c r="B93" t="s" s="2">
        <v>454</v>
      </c>
      <c r="C93" s="2"/>
      <c r="D93" t="s" s="2">
        <v>77</v>
      </c>
      <c r="E93" s="2"/>
      <c r="F93" t="s" s="2">
        <v>75</v>
      </c>
      <c r="G93" t="s" s="2">
        <v>84</v>
      </c>
      <c r="H93" t="s" s="2">
        <v>85</v>
      </c>
      <c r="I93" t="s" s="2">
        <v>77</v>
      </c>
      <c r="J93" t="s" s="2">
        <v>85</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75</v>
      </c>
      <c r="AH93" t="s" s="2">
        <v>84</v>
      </c>
      <c r="AI93" t="s" s="2">
        <v>333</v>
      </c>
      <c r="AJ93" t="s" s="2">
        <v>97</v>
      </c>
    </row>
    <row r="94" hidden="true">
      <c r="A94" t="s" s="2">
        <v>455</v>
      </c>
      <c r="B94" t="s" s="2">
        <v>455</v>
      </c>
      <c r="C94" s="2"/>
      <c r="D94" t="s" s="2">
        <v>77</v>
      </c>
      <c r="E94" s="2"/>
      <c r="F94" t="s" s="2">
        <v>75</v>
      </c>
      <c r="G94" t="s" s="2">
        <v>84</v>
      </c>
      <c r="H94" t="s" s="2">
        <v>77</v>
      </c>
      <c r="I94" t="s" s="2">
        <v>77</v>
      </c>
      <c r="J94" t="s" s="2">
        <v>85</v>
      </c>
      <c r="K94" t="s" s="2">
        <v>126</v>
      </c>
      <c r="L94" t="s" s="2">
        <v>335</v>
      </c>
      <c r="M94" t="s" s="2">
        <v>336</v>
      </c>
      <c r="N94" t="s" s="2">
        <v>337</v>
      </c>
      <c r="O94" s="2"/>
      <c r="P94" t="s" s="2">
        <v>77</v>
      </c>
      <c r="Q94" s="2"/>
      <c r="R94" t="s" s="2">
        <v>77</v>
      </c>
      <c r="S94" t="s" s="2">
        <v>77</v>
      </c>
      <c r="T94" t="s" s="2">
        <v>77</v>
      </c>
      <c r="U94" t="s" s="2">
        <v>77</v>
      </c>
      <c r="V94" t="s" s="2">
        <v>77</v>
      </c>
      <c r="W94" t="s" s="2">
        <v>77</v>
      </c>
      <c r="X94" t="s" s="2">
        <v>142</v>
      </c>
      <c r="Y94" t="s" s="2">
        <v>338</v>
      </c>
      <c r="Z94" t="s" s="2">
        <v>339</v>
      </c>
      <c r="AA94" t="s" s="2">
        <v>77</v>
      </c>
      <c r="AB94" t="s" s="2">
        <v>77</v>
      </c>
      <c r="AC94" t="s" s="2">
        <v>77</v>
      </c>
      <c r="AD94" t="s" s="2">
        <v>77</v>
      </c>
      <c r="AE94" t="s" s="2">
        <v>77</v>
      </c>
      <c r="AF94" t="s" s="2">
        <v>340</v>
      </c>
      <c r="AG94" t="s" s="2">
        <v>75</v>
      </c>
      <c r="AH94" t="s" s="2">
        <v>84</v>
      </c>
      <c r="AI94" t="s" s="2">
        <v>96</v>
      </c>
      <c r="AJ94" t="s" s="2">
        <v>97</v>
      </c>
    </row>
    <row r="95">
      <c r="A95" t="s" s="2">
        <v>456</v>
      </c>
      <c r="B95" t="s" s="2">
        <v>456</v>
      </c>
      <c r="C95" s="2"/>
      <c r="D95" t="s" s="2">
        <v>77</v>
      </c>
      <c r="E95" s="2"/>
      <c r="F95" t="s" s="2">
        <v>75</v>
      </c>
      <c r="G95" t="s" s="2">
        <v>84</v>
      </c>
      <c r="H95" t="s" s="2">
        <v>85</v>
      </c>
      <c r="I95" t="s" s="2">
        <v>77</v>
      </c>
      <c r="J95" t="s" s="2">
        <v>85</v>
      </c>
      <c r="K95" t="s" s="2">
        <v>192</v>
      </c>
      <c r="L95" t="s" s="2">
        <v>342</v>
      </c>
      <c r="M95" t="s" s="2">
        <v>343</v>
      </c>
      <c r="N95" t="s" s="2">
        <v>344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345</v>
      </c>
      <c r="AG95" t="s" s="2">
        <v>75</v>
      </c>
      <c r="AH95" t="s" s="2">
        <v>84</v>
      </c>
      <c r="AI95" t="s" s="2">
        <v>96</v>
      </c>
      <c r="AJ95" t="s" s="2">
        <v>97</v>
      </c>
    </row>
    <row r="96" hidden="true">
      <c r="A96" t="s" s="2">
        <v>457</v>
      </c>
      <c r="B96" t="s" s="2">
        <v>457</v>
      </c>
      <c r="C96" s="2"/>
      <c r="D96" t="s" s="2">
        <v>77</v>
      </c>
      <c r="E96" s="2"/>
      <c r="F96" t="s" s="2">
        <v>75</v>
      </c>
      <c r="G96" t="s" s="2">
        <v>84</v>
      </c>
      <c r="H96" t="s" s="2">
        <v>77</v>
      </c>
      <c r="I96" t="s" s="2">
        <v>77</v>
      </c>
      <c r="J96" t="s" s="2">
        <v>85</v>
      </c>
      <c r="K96" t="s" s="2">
        <v>99</v>
      </c>
      <c r="L96" t="s" s="2">
        <v>347</v>
      </c>
      <c r="M96" t="s" s="2">
        <v>348</v>
      </c>
      <c r="N96" t="s" s="2">
        <v>349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350</v>
      </c>
      <c r="AG96" t="s" s="2">
        <v>75</v>
      </c>
      <c r="AH96" t="s" s="2">
        <v>84</v>
      </c>
      <c r="AI96" t="s" s="2">
        <v>96</v>
      </c>
      <c r="AJ96" t="s" s="2">
        <v>97</v>
      </c>
    </row>
    <row r="97">
      <c r="A97" t="s" s="2">
        <v>458</v>
      </c>
      <c r="B97" t="s" s="2">
        <v>458</v>
      </c>
      <c r="C97" s="2"/>
      <c r="D97" t="s" s="2">
        <v>459</v>
      </c>
      <c r="E97" s="2"/>
      <c r="F97" t="s" s="2">
        <v>84</v>
      </c>
      <c r="G97" t="s" s="2">
        <v>84</v>
      </c>
      <c r="H97" t="s" s="2">
        <v>85</v>
      </c>
      <c r="I97" t="s" s="2">
        <v>77</v>
      </c>
      <c r="J97" t="s" s="2">
        <v>85</v>
      </c>
      <c r="K97" t="s" s="2">
        <v>460</v>
      </c>
      <c r="L97" t="s" s="2">
        <v>461</v>
      </c>
      <c r="M97" t="s" s="2">
        <v>462</v>
      </c>
      <c r="N97" t="s" s="2">
        <v>463</v>
      </c>
      <c r="O97" t="s" s="2">
        <v>464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458</v>
      </c>
      <c r="AG97" t="s" s="2">
        <v>75</v>
      </c>
      <c r="AH97" t="s" s="2">
        <v>84</v>
      </c>
      <c r="AI97" t="s" s="2">
        <v>96</v>
      </c>
      <c r="AJ97" t="s" s="2">
        <v>97</v>
      </c>
    </row>
    <row r="98" hidden="true">
      <c r="A98" t="s" s="2">
        <v>465</v>
      </c>
      <c r="B98" t="s" s="2">
        <v>465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466</v>
      </c>
      <c r="B99" t="s" s="2">
        <v>466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c r="A100" t="s" s="2">
        <v>467</v>
      </c>
      <c r="B100" t="s" s="2">
        <v>466</v>
      </c>
      <c r="C100" t="s" s="2">
        <v>468</v>
      </c>
      <c r="D100" t="s" s="2">
        <v>104</v>
      </c>
      <c r="E100" s="2"/>
      <c r="F100" t="s" s="2">
        <v>75</v>
      </c>
      <c r="G100" t="s" s="2">
        <v>84</v>
      </c>
      <c r="H100" t="s" s="2">
        <v>85</v>
      </c>
      <c r="I100" t="s" s="2">
        <v>77</v>
      </c>
      <c r="J100" t="s" s="2">
        <v>77</v>
      </c>
      <c r="K100" t="s" s="2">
        <v>469</v>
      </c>
      <c r="L100" t="s" s="2">
        <v>470</v>
      </c>
      <c r="M100" t="s" s="2">
        <v>471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96</v>
      </c>
      <c r="AJ100" t="s" s="2">
        <v>113</v>
      </c>
    </row>
    <row r="101" hidden="true">
      <c r="A101" t="s" s="2">
        <v>472</v>
      </c>
      <c r="B101" t="s" s="2">
        <v>472</v>
      </c>
      <c r="C101" s="2"/>
      <c r="D101" t="s" s="2">
        <v>77</v>
      </c>
      <c r="E101" s="2"/>
      <c r="F101" t="s" s="2">
        <v>75</v>
      </c>
      <c r="G101" t="s" s="2">
        <v>84</v>
      </c>
      <c r="H101" t="s" s="2">
        <v>77</v>
      </c>
      <c r="I101" t="s" s="2">
        <v>77</v>
      </c>
      <c r="J101" t="s" s="2">
        <v>77</v>
      </c>
      <c r="K101" t="s" s="2">
        <v>460</v>
      </c>
      <c r="L101" t="s" s="2">
        <v>473</v>
      </c>
      <c r="M101" t="s" s="2">
        <v>473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474</v>
      </c>
      <c r="AG101" t="s" s="2">
        <v>75</v>
      </c>
      <c r="AH101" t="s" s="2">
        <v>84</v>
      </c>
      <c r="AI101" t="s" s="2">
        <v>77</v>
      </c>
      <c r="AJ101" t="s" s="2">
        <v>77</v>
      </c>
    </row>
    <row r="102">
      <c r="A102" t="s" s="2">
        <v>475</v>
      </c>
      <c r="B102" t="s" s="2">
        <v>475</v>
      </c>
      <c r="C102" s="2"/>
      <c r="D102" t="s" s="2">
        <v>476</v>
      </c>
      <c r="E102" s="2"/>
      <c r="F102" t="s" s="2">
        <v>84</v>
      </c>
      <c r="G102" t="s" s="2">
        <v>84</v>
      </c>
      <c r="H102" t="s" s="2">
        <v>85</v>
      </c>
      <c r="I102" t="s" s="2">
        <v>77</v>
      </c>
      <c r="J102" t="s" s="2">
        <v>85</v>
      </c>
      <c r="K102" t="s" s="2">
        <v>120</v>
      </c>
      <c r="L102" t="s" s="2">
        <v>477</v>
      </c>
      <c r="M102" t="s" s="2">
        <v>478</v>
      </c>
      <c r="N102" t="s" s="2">
        <v>479</v>
      </c>
      <c r="O102" t="s" s="2">
        <v>480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75</v>
      </c>
      <c r="AH102" t="s" s="2">
        <v>84</v>
      </c>
      <c r="AI102" t="s" s="2">
        <v>96</v>
      </c>
      <c r="AJ102" t="s" s="2">
        <v>97</v>
      </c>
    </row>
    <row r="103">
      <c r="A103" t="s" s="2">
        <v>481</v>
      </c>
      <c r="B103" t="s" s="2">
        <v>481</v>
      </c>
      <c r="C103" s="2"/>
      <c r="D103" t="s" s="2">
        <v>482</v>
      </c>
      <c r="E103" s="2"/>
      <c r="F103" t="s" s="2">
        <v>75</v>
      </c>
      <c r="G103" t="s" s="2">
        <v>76</v>
      </c>
      <c r="H103" t="s" s="2">
        <v>85</v>
      </c>
      <c r="I103" t="s" s="2">
        <v>77</v>
      </c>
      <c r="J103" t="s" s="2">
        <v>85</v>
      </c>
      <c r="K103" t="s" s="2">
        <v>483</v>
      </c>
      <c r="L103" t="s" s="2">
        <v>484</v>
      </c>
      <c r="M103" t="s" s="2">
        <v>485</v>
      </c>
      <c r="N103" t="s" s="2">
        <v>486</v>
      </c>
      <c r="O103" t="s" s="2">
        <v>487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481</v>
      </c>
      <c r="AG103" t="s" s="2">
        <v>75</v>
      </c>
      <c r="AH103" t="s" s="2">
        <v>76</v>
      </c>
      <c r="AI103" t="s" s="2">
        <v>96</v>
      </c>
      <c r="AJ103" t="s" s="2">
        <v>318</v>
      </c>
    </row>
    <row r="104" hidden="true">
      <c r="A104" t="s" s="2">
        <v>488</v>
      </c>
      <c r="B104" t="s" s="2">
        <v>488</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489</v>
      </c>
      <c r="B105" t="s" s="2">
        <v>489</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490</v>
      </c>
      <c r="B106" t="s" s="2">
        <v>490</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491</v>
      </c>
      <c r="B107" t="s" s="2">
        <v>491</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492</v>
      </c>
      <c r="B108" t="s" s="2">
        <v>492</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493</v>
      </c>
      <c r="B109" t="s" s="2">
        <v>493</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494</v>
      </c>
      <c r="B110" t="s" s="2">
        <v>494</v>
      </c>
      <c r="C110" s="2"/>
      <c r="D110" t="s" s="2">
        <v>495</v>
      </c>
      <c r="E110" s="2"/>
      <c r="F110" t="s" s="2">
        <v>75</v>
      </c>
      <c r="G110" t="s" s="2">
        <v>76</v>
      </c>
      <c r="H110" t="s" s="2">
        <v>85</v>
      </c>
      <c r="I110" t="s" s="2">
        <v>77</v>
      </c>
      <c r="J110" t="s" s="2">
        <v>85</v>
      </c>
      <c r="K110" t="s" s="2">
        <v>483</v>
      </c>
      <c r="L110" t="s" s="2">
        <v>496</v>
      </c>
      <c r="M110" t="s" s="2">
        <v>497</v>
      </c>
      <c r="N110" t="s" s="2">
        <v>498</v>
      </c>
      <c r="O110" t="s" s="2">
        <v>487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494</v>
      </c>
      <c r="AG110" t="s" s="2">
        <v>75</v>
      </c>
      <c r="AH110" t="s" s="2">
        <v>76</v>
      </c>
      <c r="AI110" t="s" s="2">
        <v>96</v>
      </c>
      <c r="AJ110" t="s" s="2">
        <v>318</v>
      </c>
    </row>
    <row r="111">
      <c r="A111" t="s" s="2">
        <v>499</v>
      </c>
      <c r="B111" t="s" s="2">
        <v>499</v>
      </c>
      <c r="C111" s="2"/>
      <c r="D111" t="s" s="2">
        <v>77</v>
      </c>
      <c r="E111" s="2"/>
      <c r="F111" t="s" s="2">
        <v>75</v>
      </c>
      <c r="G111" t="s" s="2">
        <v>76</v>
      </c>
      <c r="H111" t="s" s="2">
        <v>85</v>
      </c>
      <c r="I111" t="s" s="2">
        <v>77</v>
      </c>
      <c r="J111" t="s" s="2">
        <v>77</v>
      </c>
      <c r="K111" t="s" s="2">
        <v>500</v>
      </c>
      <c r="L111" t="s" s="2">
        <v>501</v>
      </c>
      <c r="M111" t="s" s="2">
        <v>502</v>
      </c>
      <c r="N111" t="s" s="2">
        <v>503</v>
      </c>
      <c r="O111" t="s" s="2">
        <v>504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499</v>
      </c>
      <c r="AG111" t="s" s="2">
        <v>75</v>
      </c>
      <c r="AH111" t="s" s="2">
        <v>76</v>
      </c>
      <c r="AI111" t="s" s="2">
        <v>96</v>
      </c>
      <c r="AJ111" t="s" s="2">
        <v>318</v>
      </c>
    </row>
    <row r="112" hidden="true">
      <c r="A112" t="s" s="2">
        <v>505</v>
      </c>
      <c r="B112" t="s" s="2">
        <v>505</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506</v>
      </c>
      <c r="B113" t="s" s="2">
        <v>506</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507</v>
      </c>
      <c r="B114" t="s" s="2">
        <v>507</v>
      </c>
      <c r="C114" s="2"/>
      <c r="D114" t="s" s="2">
        <v>77</v>
      </c>
      <c r="E114" s="2"/>
      <c r="F114" t="s" s="2">
        <v>75</v>
      </c>
      <c r="G114" t="s" s="2">
        <v>84</v>
      </c>
      <c r="H114" t="s" s="2">
        <v>85</v>
      </c>
      <c r="I114" t="s" s="2">
        <v>77</v>
      </c>
      <c r="J114" t="s" s="2">
        <v>85</v>
      </c>
      <c r="K114" t="s" s="2">
        <v>99</v>
      </c>
      <c r="L114" t="s" s="2">
        <v>329</v>
      </c>
      <c r="M114" t="s" s="2">
        <v>330</v>
      </c>
      <c r="N114" t="s" s="2">
        <v>331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332</v>
      </c>
      <c r="AG114" t="s" s="2">
        <v>75</v>
      </c>
      <c r="AH114" t="s" s="2">
        <v>84</v>
      </c>
      <c r="AI114" t="s" s="2">
        <v>333</v>
      </c>
      <c r="AJ114" t="s" s="2">
        <v>97</v>
      </c>
    </row>
    <row r="115" hidden="true">
      <c r="A115" t="s" s="2">
        <v>508</v>
      </c>
      <c r="B115" t="s" s="2">
        <v>508</v>
      </c>
      <c r="C115" s="2"/>
      <c r="D115" t="s" s="2">
        <v>77</v>
      </c>
      <c r="E115" s="2"/>
      <c r="F115" t="s" s="2">
        <v>75</v>
      </c>
      <c r="G115" t="s" s="2">
        <v>84</v>
      </c>
      <c r="H115" t="s" s="2">
        <v>77</v>
      </c>
      <c r="I115" t="s" s="2">
        <v>77</v>
      </c>
      <c r="J115" t="s" s="2">
        <v>85</v>
      </c>
      <c r="K115" t="s" s="2">
        <v>126</v>
      </c>
      <c r="L115" t="s" s="2">
        <v>335</v>
      </c>
      <c r="M115" t="s" s="2">
        <v>336</v>
      </c>
      <c r="N115" t="s" s="2">
        <v>337</v>
      </c>
      <c r="O115" s="2"/>
      <c r="P115" t="s" s="2">
        <v>77</v>
      </c>
      <c r="Q115" s="2"/>
      <c r="R115" t="s" s="2">
        <v>77</v>
      </c>
      <c r="S115" t="s" s="2">
        <v>77</v>
      </c>
      <c r="T115" t="s" s="2">
        <v>77</v>
      </c>
      <c r="U115" t="s" s="2">
        <v>77</v>
      </c>
      <c r="V115" t="s" s="2">
        <v>77</v>
      </c>
      <c r="W115" t="s" s="2">
        <v>77</v>
      </c>
      <c r="X115" t="s" s="2">
        <v>142</v>
      </c>
      <c r="Y115" t="s" s="2">
        <v>338</v>
      </c>
      <c r="Z115" t="s" s="2">
        <v>339</v>
      </c>
      <c r="AA115" t="s" s="2">
        <v>77</v>
      </c>
      <c r="AB115" t="s" s="2">
        <v>77</v>
      </c>
      <c r="AC115" t="s" s="2">
        <v>77</v>
      </c>
      <c r="AD115" t="s" s="2">
        <v>77</v>
      </c>
      <c r="AE115" t="s" s="2">
        <v>77</v>
      </c>
      <c r="AF115" t="s" s="2">
        <v>340</v>
      </c>
      <c r="AG115" t="s" s="2">
        <v>75</v>
      </c>
      <c r="AH115" t="s" s="2">
        <v>84</v>
      </c>
      <c r="AI115" t="s" s="2">
        <v>96</v>
      </c>
      <c r="AJ115" t="s" s="2">
        <v>97</v>
      </c>
    </row>
    <row r="116">
      <c r="A116" t="s" s="2">
        <v>509</v>
      </c>
      <c r="B116" t="s" s="2">
        <v>509</v>
      </c>
      <c r="C116" s="2"/>
      <c r="D116" t="s" s="2">
        <v>77</v>
      </c>
      <c r="E116" s="2"/>
      <c r="F116" t="s" s="2">
        <v>75</v>
      </c>
      <c r="G116" t="s" s="2">
        <v>84</v>
      </c>
      <c r="H116" t="s" s="2">
        <v>85</v>
      </c>
      <c r="I116" t="s" s="2">
        <v>77</v>
      </c>
      <c r="J116" t="s" s="2">
        <v>85</v>
      </c>
      <c r="K116" t="s" s="2">
        <v>192</v>
      </c>
      <c r="L116" t="s" s="2">
        <v>342</v>
      </c>
      <c r="M116" t="s" s="2">
        <v>343</v>
      </c>
      <c r="N116" t="s" s="2">
        <v>344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345</v>
      </c>
      <c r="AG116" t="s" s="2">
        <v>75</v>
      </c>
      <c r="AH116" t="s" s="2">
        <v>84</v>
      </c>
      <c r="AI116" t="s" s="2">
        <v>96</v>
      </c>
      <c r="AJ116" t="s" s="2">
        <v>97</v>
      </c>
    </row>
    <row r="117" hidden="true">
      <c r="A117" t="s" s="2">
        <v>510</v>
      </c>
      <c r="B117" t="s" s="2">
        <v>510</v>
      </c>
      <c r="C117" s="2"/>
      <c r="D117" t="s" s="2">
        <v>77</v>
      </c>
      <c r="E117" s="2"/>
      <c r="F117" t="s" s="2">
        <v>75</v>
      </c>
      <c r="G117" t="s" s="2">
        <v>84</v>
      </c>
      <c r="H117" t="s" s="2">
        <v>77</v>
      </c>
      <c r="I117" t="s" s="2">
        <v>77</v>
      </c>
      <c r="J117" t="s" s="2">
        <v>85</v>
      </c>
      <c r="K117" t="s" s="2">
        <v>99</v>
      </c>
      <c r="L117" t="s" s="2">
        <v>347</v>
      </c>
      <c r="M117" t="s" s="2">
        <v>348</v>
      </c>
      <c r="N117" t="s" s="2">
        <v>349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350</v>
      </c>
      <c r="AG117" t="s" s="2">
        <v>75</v>
      </c>
      <c r="AH117" t="s" s="2">
        <v>84</v>
      </c>
      <c r="AI117" t="s" s="2">
        <v>96</v>
      </c>
      <c r="AJ117" t="s" s="2">
        <v>97</v>
      </c>
    </row>
    <row r="118">
      <c r="A118" t="s" s="2">
        <v>511</v>
      </c>
      <c r="B118" t="s" s="2">
        <v>511</v>
      </c>
      <c r="C118" s="2"/>
      <c r="D118" t="s" s="2">
        <v>512</v>
      </c>
      <c r="E118" s="2"/>
      <c r="F118" t="s" s="2">
        <v>84</v>
      </c>
      <c r="G118" t="s" s="2">
        <v>76</v>
      </c>
      <c r="H118" t="s" s="2">
        <v>85</v>
      </c>
      <c r="I118" t="s" s="2">
        <v>77</v>
      </c>
      <c r="J118" t="s" s="2">
        <v>77</v>
      </c>
      <c r="K118" t="s" s="2">
        <v>513</v>
      </c>
      <c r="L118" t="s" s="2">
        <v>514</v>
      </c>
      <c r="M118" t="s" s="2">
        <v>515</v>
      </c>
      <c r="N118" t="s" s="2">
        <v>516</v>
      </c>
      <c r="O118" t="s" s="2">
        <v>517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511</v>
      </c>
      <c r="AG118" t="s" s="2">
        <v>75</v>
      </c>
      <c r="AH118" t="s" s="2">
        <v>76</v>
      </c>
      <c r="AI118" t="s" s="2">
        <v>96</v>
      </c>
      <c r="AJ118" t="s" s="2">
        <v>318</v>
      </c>
    </row>
    <row r="119" hidden="true">
      <c r="A119" t="s" s="2">
        <v>518</v>
      </c>
      <c r="B119" t="s" s="2">
        <v>518</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519</v>
      </c>
      <c r="B120" t="s" s="2">
        <v>519</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c r="A121" t="s" s="2">
        <v>520</v>
      </c>
      <c r="B121" t="s" s="2">
        <v>520</v>
      </c>
      <c r="C121" s="2"/>
      <c r="D121" t="s" s="2">
        <v>77</v>
      </c>
      <c r="E121" s="2"/>
      <c r="F121" t="s" s="2">
        <v>75</v>
      </c>
      <c r="G121" t="s" s="2">
        <v>84</v>
      </c>
      <c r="H121" t="s" s="2">
        <v>85</v>
      </c>
      <c r="I121" t="s" s="2">
        <v>77</v>
      </c>
      <c r="J121" t="s" s="2">
        <v>85</v>
      </c>
      <c r="K121" t="s" s="2">
        <v>99</v>
      </c>
      <c r="L121" t="s" s="2">
        <v>329</v>
      </c>
      <c r="M121" t="s" s="2">
        <v>330</v>
      </c>
      <c r="N121" t="s" s="2">
        <v>331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332</v>
      </c>
      <c r="AG121" t="s" s="2">
        <v>75</v>
      </c>
      <c r="AH121" t="s" s="2">
        <v>84</v>
      </c>
      <c r="AI121" t="s" s="2">
        <v>333</v>
      </c>
      <c r="AJ121" t="s" s="2">
        <v>97</v>
      </c>
    </row>
    <row r="122" hidden="true">
      <c r="A122" t="s" s="2">
        <v>521</v>
      </c>
      <c r="B122" t="s" s="2">
        <v>521</v>
      </c>
      <c r="C122" s="2"/>
      <c r="D122" t="s" s="2">
        <v>77</v>
      </c>
      <c r="E122" s="2"/>
      <c r="F122" t="s" s="2">
        <v>75</v>
      </c>
      <c r="G122" t="s" s="2">
        <v>84</v>
      </c>
      <c r="H122" t="s" s="2">
        <v>77</v>
      </c>
      <c r="I122" t="s" s="2">
        <v>77</v>
      </c>
      <c r="J122" t="s" s="2">
        <v>85</v>
      </c>
      <c r="K122" t="s" s="2">
        <v>126</v>
      </c>
      <c r="L122" t="s" s="2">
        <v>335</v>
      </c>
      <c r="M122" t="s" s="2">
        <v>336</v>
      </c>
      <c r="N122" t="s" s="2">
        <v>337</v>
      </c>
      <c r="O122" s="2"/>
      <c r="P122" t="s" s="2">
        <v>77</v>
      </c>
      <c r="Q122" s="2"/>
      <c r="R122" t="s" s="2">
        <v>77</v>
      </c>
      <c r="S122" t="s" s="2">
        <v>77</v>
      </c>
      <c r="T122" t="s" s="2">
        <v>77</v>
      </c>
      <c r="U122" t="s" s="2">
        <v>77</v>
      </c>
      <c r="V122" t="s" s="2">
        <v>77</v>
      </c>
      <c r="W122" t="s" s="2">
        <v>77</v>
      </c>
      <c r="X122" t="s" s="2">
        <v>142</v>
      </c>
      <c r="Y122" t="s" s="2">
        <v>338</v>
      </c>
      <c r="Z122" t="s" s="2">
        <v>339</v>
      </c>
      <c r="AA122" t="s" s="2">
        <v>77</v>
      </c>
      <c r="AB122" t="s" s="2">
        <v>77</v>
      </c>
      <c r="AC122" t="s" s="2">
        <v>77</v>
      </c>
      <c r="AD122" t="s" s="2">
        <v>77</v>
      </c>
      <c r="AE122" t="s" s="2">
        <v>77</v>
      </c>
      <c r="AF122" t="s" s="2">
        <v>340</v>
      </c>
      <c r="AG122" t="s" s="2">
        <v>75</v>
      </c>
      <c r="AH122" t="s" s="2">
        <v>84</v>
      </c>
      <c r="AI122" t="s" s="2">
        <v>96</v>
      </c>
      <c r="AJ122" t="s" s="2">
        <v>97</v>
      </c>
    </row>
    <row r="123" hidden="true">
      <c r="A123" t="s" s="2">
        <v>522</v>
      </c>
      <c r="B123" t="s" s="2">
        <v>522</v>
      </c>
      <c r="C123" s="2"/>
      <c r="D123" t="s" s="2">
        <v>77</v>
      </c>
      <c r="E123" s="2"/>
      <c r="F123" t="s" s="2">
        <v>75</v>
      </c>
      <c r="G123" t="s" s="2">
        <v>84</v>
      </c>
      <c r="H123" t="s" s="2">
        <v>77</v>
      </c>
      <c r="I123" t="s" s="2">
        <v>77</v>
      </c>
      <c r="J123" t="s" s="2">
        <v>85</v>
      </c>
      <c r="K123" t="s" s="2">
        <v>192</v>
      </c>
      <c r="L123" t="s" s="2">
        <v>342</v>
      </c>
      <c r="M123" t="s" s="2">
        <v>343</v>
      </c>
      <c r="N123" t="s" s="2">
        <v>344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345</v>
      </c>
      <c r="AG123" t="s" s="2">
        <v>75</v>
      </c>
      <c r="AH123" t="s" s="2">
        <v>84</v>
      </c>
      <c r="AI123" t="s" s="2">
        <v>96</v>
      </c>
      <c r="AJ123" t="s" s="2">
        <v>97</v>
      </c>
    </row>
    <row r="124" hidden="true">
      <c r="A124" t="s" s="2">
        <v>523</v>
      </c>
      <c r="B124" t="s" s="2">
        <v>523</v>
      </c>
      <c r="C124" s="2"/>
      <c r="D124" t="s" s="2">
        <v>77</v>
      </c>
      <c r="E124" s="2"/>
      <c r="F124" t="s" s="2">
        <v>75</v>
      </c>
      <c r="G124" t="s" s="2">
        <v>84</v>
      </c>
      <c r="H124" t="s" s="2">
        <v>77</v>
      </c>
      <c r="I124" t="s" s="2">
        <v>77</v>
      </c>
      <c r="J124" t="s" s="2">
        <v>85</v>
      </c>
      <c r="K124" t="s" s="2">
        <v>99</v>
      </c>
      <c r="L124" t="s" s="2">
        <v>347</v>
      </c>
      <c r="M124" t="s" s="2">
        <v>348</v>
      </c>
      <c r="N124" t="s" s="2">
        <v>349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350</v>
      </c>
      <c r="AG124" t="s" s="2">
        <v>75</v>
      </c>
      <c r="AH124" t="s" s="2">
        <v>84</v>
      </c>
      <c r="AI124" t="s" s="2">
        <v>96</v>
      </c>
      <c r="AJ124" t="s" s="2">
        <v>97</v>
      </c>
    </row>
    <row r="125" hidden="true">
      <c r="A125" t="s" s="2">
        <v>524</v>
      </c>
      <c r="B125" t="s" s="2">
        <v>524</v>
      </c>
      <c r="C125" s="2"/>
      <c r="D125" t="s" s="2">
        <v>77</v>
      </c>
      <c r="E125" s="2"/>
      <c r="F125" t="s" s="2">
        <v>75</v>
      </c>
      <c r="G125" t="s" s="2">
        <v>76</v>
      </c>
      <c r="H125" t="s" s="2">
        <v>77</v>
      </c>
      <c r="I125" t="s" s="2">
        <v>77</v>
      </c>
      <c r="J125" t="s" s="2">
        <v>77</v>
      </c>
      <c r="K125" t="s" s="2">
        <v>525</v>
      </c>
      <c r="L125" t="s" s="2">
        <v>526</v>
      </c>
      <c r="M125" t="s" s="2">
        <v>527</v>
      </c>
      <c r="N125" t="s" s="2">
        <v>528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524</v>
      </c>
      <c r="AG125" t="s" s="2">
        <v>75</v>
      </c>
      <c r="AH125" t="s" s="2">
        <v>76</v>
      </c>
      <c r="AI125" t="s" s="2">
        <v>96</v>
      </c>
      <c r="AJ125" t="s" s="2">
        <v>318</v>
      </c>
    </row>
    <row r="126" hidden="true">
      <c r="A126" t="s" s="2">
        <v>529</v>
      </c>
      <c r="B126" t="s" s="2">
        <v>529</v>
      </c>
      <c r="C126" s="2"/>
      <c r="D126" t="s" s="2">
        <v>530</v>
      </c>
      <c r="E126" s="2"/>
      <c r="F126" t="s" s="2">
        <v>75</v>
      </c>
      <c r="G126" t="s" s="2">
        <v>76</v>
      </c>
      <c r="H126" t="s" s="2">
        <v>77</v>
      </c>
      <c r="I126" t="s" s="2">
        <v>77</v>
      </c>
      <c r="J126" t="s" s="2">
        <v>85</v>
      </c>
      <c r="K126" t="s" s="2">
        <v>531</v>
      </c>
      <c r="L126" t="s" s="2">
        <v>532</v>
      </c>
      <c r="M126" t="s" s="2">
        <v>533</v>
      </c>
      <c r="N126" s="2"/>
      <c r="O126" t="s" s="2">
        <v>534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75</v>
      </c>
      <c r="AH126" t="s" s="2">
        <v>76</v>
      </c>
      <c r="AI126" t="s" s="2">
        <v>96</v>
      </c>
      <c r="AJ126" t="s" s="2">
        <v>97</v>
      </c>
    </row>
    <row r="127" hidden="true">
      <c r="A127" t="s" s="2">
        <v>535</v>
      </c>
      <c r="B127" t="s" s="2">
        <v>535</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536</v>
      </c>
      <c r="B128" t="s" s="2">
        <v>536</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hidden="true">
      <c r="A129" t="s" s="2">
        <v>537</v>
      </c>
      <c r="B129" t="s" s="2">
        <v>537</v>
      </c>
      <c r="C129" s="2"/>
      <c r="D129" t="s" s="2">
        <v>538</v>
      </c>
      <c r="E129" s="2"/>
      <c r="F129" t="s" s="2">
        <v>75</v>
      </c>
      <c r="G129" t="s" s="2">
        <v>76</v>
      </c>
      <c r="H129" t="s" s="2">
        <v>77</v>
      </c>
      <c r="I129" t="s" s="2">
        <v>85</v>
      </c>
      <c r="J129" t="s" s="2">
        <v>85</v>
      </c>
      <c r="K129" t="s" s="2">
        <v>105</v>
      </c>
      <c r="L129" t="s" s="2">
        <v>539</v>
      </c>
      <c r="M129" t="s" s="2">
        <v>540</v>
      </c>
      <c r="N129" t="s" s="2">
        <v>108</v>
      </c>
      <c r="O129" t="s" s="2">
        <v>188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75</v>
      </c>
      <c r="AH129" t="s" s="2">
        <v>76</v>
      </c>
      <c r="AI129" t="s" s="2">
        <v>96</v>
      </c>
      <c r="AJ129" t="s" s="2">
        <v>113</v>
      </c>
    </row>
    <row r="130" hidden="true">
      <c r="A130" t="s" s="2">
        <v>542</v>
      </c>
      <c r="B130" t="s" s="2">
        <v>542</v>
      </c>
      <c r="C130" s="2"/>
      <c r="D130" t="s" s="2">
        <v>77</v>
      </c>
      <c r="E130" s="2"/>
      <c r="F130" t="s" s="2">
        <v>75</v>
      </c>
      <c r="G130" t="s" s="2">
        <v>84</v>
      </c>
      <c r="H130" t="s" s="2">
        <v>77</v>
      </c>
      <c r="I130" t="s" s="2">
        <v>77</v>
      </c>
      <c r="J130" t="s" s="2">
        <v>77</v>
      </c>
      <c r="K130" t="s" s="2">
        <v>99</v>
      </c>
      <c r="L130" t="s" s="2">
        <v>543</v>
      </c>
      <c r="M130" t="s" s="2">
        <v>544</v>
      </c>
      <c r="N130" t="s" s="2">
        <v>545</v>
      </c>
      <c r="O130" t="s" s="2">
        <v>546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542</v>
      </c>
      <c r="AG130" t="s" s="2">
        <v>75</v>
      </c>
      <c r="AH130" t="s" s="2">
        <v>84</v>
      </c>
      <c r="AI130" t="s" s="2">
        <v>96</v>
      </c>
      <c r="AJ130" t="s" s="2">
        <v>97</v>
      </c>
    </row>
    <row r="131" hidden="true">
      <c r="A131" t="s" s="2">
        <v>547</v>
      </c>
      <c r="B131" t="s" s="2">
        <v>547</v>
      </c>
      <c r="C131" s="2"/>
      <c r="D131" t="s" s="2">
        <v>77</v>
      </c>
      <c r="E131" s="2"/>
      <c r="F131" t="s" s="2">
        <v>84</v>
      </c>
      <c r="G131" t="s" s="2">
        <v>84</v>
      </c>
      <c r="H131" t="s" s="2">
        <v>77</v>
      </c>
      <c r="I131" t="s" s="2">
        <v>77</v>
      </c>
      <c r="J131" t="s" s="2">
        <v>85</v>
      </c>
      <c r="K131" t="s" s="2">
        <v>548</v>
      </c>
      <c r="L131" t="s" s="2">
        <v>549</v>
      </c>
      <c r="M131" t="s" s="2">
        <v>550</v>
      </c>
      <c r="N131" t="s" s="2">
        <v>437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547</v>
      </c>
      <c r="AG131" t="s" s="2">
        <v>84</v>
      </c>
      <c r="AH131" t="s" s="2">
        <v>84</v>
      </c>
      <c r="AI131" t="s" s="2">
        <v>96</v>
      </c>
      <c r="AJ131" t="s" s="2">
        <v>318</v>
      </c>
    </row>
    <row r="132">
      <c r="A132" t="s" s="2">
        <v>551</v>
      </c>
      <c r="B132" t="s" s="2">
        <v>551</v>
      </c>
      <c r="C132" s="2"/>
      <c r="D132" t="s" s="2">
        <v>552</v>
      </c>
      <c r="E132" s="2"/>
      <c r="F132" t="s" s="2">
        <v>75</v>
      </c>
      <c r="G132" t="s" s="2">
        <v>84</v>
      </c>
      <c r="H132" t="s" s="2">
        <v>85</v>
      </c>
      <c r="I132" t="s" s="2">
        <v>77</v>
      </c>
      <c r="J132" t="s" s="2">
        <v>77</v>
      </c>
      <c r="K132" t="s" s="2">
        <v>99</v>
      </c>
      <c r="L132" t="s" s="2">
        <v>553</v>
      </c>
      <c r="M132" t="s" s="2">
        <v>554</v>
      </c>
      <c r="N132" t="s" s="2">
        <v>263</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75</v>
      </c>
      <c r="AH132" t="s" s="2">
        <v>84</v>
      </c>
      <c r="AI132" t="s" s="2">
        <v>96</v>
      </c>
      <c r="AJ132" t="s" s="2">
        <v>97</v>
      </c>
    </row>
    <row r="133" hidden="true">
      <c r="A133" t="s" s="2">
        <v>556</v>
      </c>
      <c r="B133" t="s" s="2">
        <v>556</v>
      </c>
      <c r="C133" s="2"/>
      <c r="D133" t="s" s="2">
        <v>77</v>
      </c>
      <c r="E133" s="2"/>
      <c r="F133" t="s" s="2">
        <v>75</v>
      </c>
      <c r="G133" t="s" s="2">
        <v>76</v>
      </c>
      <c r="H133" t="s" s="2">
        <v>77</v>
      </c>
      <c r="I133" t="s" s="2">
        <v>77</v>
      </c>
      <c r="J133" t="s" s="2">
        <v>77</v>
      </c>
      <c r="K133" t="s" s="2">
        <v>218</v>
      </c>
      <c r="L133" t="s" s="2">
        <v>557</v>
      </c>
      <c r="M133" t="s" s="2">
        <v>558</v>
      </c>
      <c r="N133" t="s" s="2">
        <v>415</v>
      </c>
      <c r="O133" s="2"/>
      <c r="P133" t="s" s="2">
        <v>77</v>
      </c>
      <c r="Q133" s="2"/>
      <c r="R133" t="s" s="2">
        <v>77</v>
      </c>
      <c r="S133" t="s" s="2">
        <v>77</v>
      </c>
      <c r="T133" t="s" s="2">
        <v>77</v>
      </c>
      <c r="U133" t="s" s="2">
        <v>77</v>
      </c>
      <c r="V133" t="s" s="2">
        <v>77</v>
      </c>
      <c r="W133" t="s" s="2">
        <v>77</v>
      </c>
      <c r="X133" t="s" s="2">
        <v>150</v>
      </c>
      <c r="Y133" t="s" s="2">
        <v>559</v>
      </c>
      <c r="Z133" t="s" s="2">
        <v>560</v>
      </c>
      <c r="AA133" t="s" s="2">
        <v>77</v>
      </c>
      <c r="AB133" t="s" s="2">
        <v>77</v>
      </c>
      <c r="AC133" t="s" s="2">
        <v>77</v>
      </c>
      <c r="AD133" t="s" s="2">
        <v>77</v>
      </c>
      <c r="AE133" t="s" s="2">
        <v>77</v>
      </c>
      <c r="AF133" t="s" s="2">
        <v>556</v>
      </c>
      <c r="AG133" t="s" s="2">
        <v>75</v>
      </c>
      <c r="AH133" t="s" s="2">
        <v>76</v>
      </c>
      <c r="AI133" t="s" s="2">
        <v>96</v>
      </c>
      <c r="AJ133" t="s" s="2">
        <v>97</v>
      </c>
    </row>
    <row r="134" hidden="true">
      <c r="A134" t="s" s="2">
        <v>561</v>
      </c>
      <c r="B134" t="s" s="2">
        <v>561</v>
      </c>
      <c r="C134" s="2"/>
      <c r="D134" t="s" s="2">
        <v>77</v>
      </c>
      <c r="E134" s="2"/>
      <c r="F134" t="s" s="2">
        <v>75</v>
      </c>
      <c r="G134" t="s" s="2">
        <v>76</v>
      </c>
      <c r="H134" t="s" s="2">
        <v>77</v>
      </c>
      <c r="I134" t="s" s="2">
        <v>77</v>
      </c>
      <c r="J134" t="s" s="2">
        <v>77</v>
      </c>
      <c r="K134" t="s" s="2">
        <v>562</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561</v>
      </c>
      <c r="AG134" t="s" s="2">
        <v>75</v>
      </c>
      <c r="AH134" t="s" s="2">
        <v>76</v>
      </c>
      <c r="AI134" t="s" s="2">
        <v>96</v>
      </c>
      <c r="AJ134" t="s" s="2">
        <v>567</v>
      </c>
    </row>
  </sheetData>
  <autoFilter ref="A1:AJ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2026-09-02T12:17:36Z</dcterms:created>
  <dc:creator>Apache POI</dc:creator>
</cp:coreProperties>
</file>