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Elements!$A$1:$AJ$191</definedName>
  </definedNames>
</workbook>
</file>

<file path=xl/sharedStrings.xml><?xml version="1.0" encoding="utf-8"?>
<sst xmlns="http://schemas.openxmlformats.org/spreadsheetml/2006/main" count="6202" uniqueCount="800">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</sst>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755</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790</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791</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792</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793</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794</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795</v>
      </c>
      <c r="B188" t="s" s="2">
        <v>769</v>
      </c>
      <c r="C188" s="2"/>
      <c r="D188" t="s" s="2">
        <v>77</v>
      </c>
      <c r="E188" s="2"/>
      <c r="F188" t="s" s="2">
        <v>75</v>
      </c>
      <c r="G188" t="s" s="2">
        <v>84</v>
      </c>
      <c r="H188" t="s" s="2">
        <v>77</v>
      </c>
      <c r="I188" t="s" s="2">
        <v>77</v>
      </c>
      <c r="J188" t="s" s="2">
        <v>85</v>
      </c>
      <c r="K188" t="s" s="2">
        <v>287</v>
      </c>
      <c r="L188" t="s" s="2">
        <v>771</v>
      </c>
      <c r="M188" t="s" s="2">
        <v>535</v>
      </c>
      <c r="N188" t="s" s="2">
        <v>772</v>
      </c>
      <c r="O188" t="s" s="2">
        <v>528</v>
      </c>
      <c r="P188" t="s" s="2">
        <v>77</v>
      </c>
      <c r="Q188" s="2"/>
      <c r="R188" t="s" s="2">
        <v>77</v>
      </c>
      <c r="S188" t="s" s="2">
        <v>77</v>
      </c>
      <c r="T188" t="s" s="2">
        <v>77</v>
      </c>
      <c r="U188" t="s" s="2">
        <v>77</v>
      </c>
      <c r="V188" t="s" s="2">
        <v>77</v>
      </c>
      <c r="W188" t="s" s="2">
        <v>77</v>
      </c>
      <c r="X188" t="s" s="2">
        <v>142</v>
      </c>
      <c r="Y188" s="2"/>
      <c r="Z188" t="s" s="2">
        <v>796</v>
      </c>
      <c r="AA188" t="s" s="2">
        <v>77</v>
      </c>
      <c r="AB188" t="s" s="2">
        <v>77</v>
      </c>
      <c r="AC188" t="s" s="2">
        <v>77</v>
      </c>
      <c r="AD188" t="s" s="2">
        <v>77</v>
      </c>
      <c r="AE188" t="s" s="2">
        <v>77</v>
      </c>
      <c r="AF188" t="s" s="2">
        <v>769</v>
      </c>
      <c r="AG188" t="s" s="2">
        <v>75</v>
      </c>
      <c r="AH188" t="s" s="2">
        <v>84</v>
      </c>
      <c r="AI188" t="s" s="2">
        <v>91</v>
      </c>
      <c r="AJ188" t="s" s="2">
        <v>92</v>
      </c>
    </row>
    <row r="189" hidden="true">
      <c r="A189" t="s" s="2">
        <v>797</v>
      </c>
      <c r="B189" t="s" s="2">
        <v>773</v>
      </c>
      <c r="C189" s="2"/>
      <c r="D189" t="s" s="2">
        <v>77</v>
      </c>
      <c r="E189" s="2"/>
      <c r="F189" t="s" s="2">
        <v>75</v>
      </c>
      <c r="G189" t="s" s="2">
        <v>84</v>
      </c>
      <c r="H189" t="s" s="2">
        <v>77</v>
      </c>
      <c r="I189" t="s" s="2">
        <v>77</v>
      </c>
      <c r="J189" t="s" s="2">
        <v>77</v>
      </c>
      <c r="K189" t="s" s="2">
        <v>287</v>
      </c>
      <c r="L189" t="s" s="2">
        <v>774</v>
      </c>
      <c r="M189" t="s" s="2">
        <v>775</v>
      </c>
      <c r="N189" t="s" s="2">
        <v>776</v>
      </c>
      <c r="O189" t="s" s="2">
        <v>634</v>
      </c>
      <c r="P189" t="s" s="2">
        <v>77</v>
      </c>
      <c r="Q189" s="2"/>
      <c r="R189" t="s" s="2">
        <v>77</v>
      </c>
      <c r="S189" t="s" s="2">
        <v>77</v>
      </c>
      <c r="T189" t="s" s="2">
        <v>77</v>
      </c>
      <c r="U189" t="s" s="2">
        <v>77</v>
      </c>
      <c r="V189" t="s" s="2">
        <v>77</v>
      </c>
      <c r="W189" t="s" s="2">
        <v>77</v>
      </c>
      <c r="X189" t="s" s="2">
        <v>142</v>
      </c>
      <c r="Y189" t="s" s="2">
        <v>777</v>
      </c>
      <c r="Z189" t="s" s="2">
        <v>778</v>
      </c>
      <c r="AA189" t="s" s="2">
        <v>77</v>
      </c>
      <c r="AB189" t="s" s="2">
        <v>77</v>
      </c>
      <c r="AC189" t="s" s="2">
        <v>77</v>
      </c>
      <c r="AD189" t="s" s="2">
        <v>77</v>
      </c>
      <c r="AE189" t="s" s="2">
        <v>77</v>
      </c>
      <c r="AF189" t="s" s="2">
        <v>773</v>
      </c>
      <c r="AG189" t="s" s="2">
        <v>75</v>
      </c>
      <c r="AH189" t="s" s="2">
        <v>84</v>
      </c>
      <c r="AI189" t="s" s="2">
        <v>636</v>
      </c>
      <c r="AJ189" t="s" s="2">
        <v>92</v>
      </c>
    </row>
    <row r="190" hidden="true">
      <c r="A190" t="s" s="2">
        <v>798</v>
      </c>
      <c r="B190" t="s" s="2">
        <v>779</v>
      </c>
      <c r="C190" s="2"/>
      <c r="D190" t="s" s="2">
        <v>638</v>
      </c>
      <c r="E190" s="2"/>
      <c r="F190" t="s" s="2">
        <v>75</v>
      </c>
      <c r="G190" t="s" s="2">
        <v>76</v>
      </c>
      <c r="H190" t="s" s="2">
        <v>77</v>
      </c>
      <c r="I190" t="s" s="2">
        <v>77</v>
      </c>
      <c r="J190" t="s" s="2">
        <v>77</v>
      </c>
      <c r="K190" t="s" s="2">
        <v>287</v>
      </c>
      <c r="L190" t="s" s="2">
        <v>780</v>
      </c>
      <c r="M190" t="s" s="2">
        <v>781</v>
      </c>
      <c r="N190" t="s" s="2">
        <v>641</v>
      </c>
      <c r="O190" t="s" s="2">
        <v>642</v>
      </c>
      <c r="P190" t="s" s="2">
        <v>77</v>
      </c>
      <c r="Q190" s="2"/>
      <c r="R190" t="s" s="2">
        <v>77</v>
      </c>
      <c r="S190" t="s" s="2">
        <v>77</v>
      </c>
      <c r="T190" t="s" s="2">
        <v>77</v>
      </c>
      <c r="U190" t="s" s="2">
        <v>77</v>
      </c>
      <c r="V190" t="s" s="2">
        <v>77</v>
      </c>
      <c r="W190" t="s" s="2">
        <v>77</v>
      </c>
      <c r="X190" t="s" s="2">
        <v>142</v>
      </c>
      <c r="Y190" t="s" s="2">
        <v>782</v>
      </c>
      <c r="Z190" t="s" s="2">
        <v>783</v>
      </c>
      <c r="AA190" t="s" s="2">
        <v>77</v>
      </c>
      <c r="AB190" t="s" s="2">
        <v>77</v>
      </c>
      <c r="AC190" t="s" s="2">
        <v>77</v>
      </c>
      <c r="AD190" t="s" s="2">
        <v>77</v>
      </c>
      <c r="AE190" t="s" s="2">
        <v>77</v>
      </c>
      <c r="AF190" t="s" s="2">
        <v>779</v>
      </c>
      <c r="AG190" t="s" s="2">
        <v>75</v>
      </c>
      <c r="AH190" t="s" s="2">
        <v>76</v>
      </c>
      <c r="AI190" t="s" s="2">
        <v>91</v>
      </c>
      <c r="AJ190" t="s" s="2">
        <v>92</v>
      </c>
    </row>
    <row r="191" hidden="true">
      <c r="A191" t="s" s="2">
        <v>799</v>
      </c>
      <c r="B191" t="s" s="2">
        <v>784</v>
      </c>
      <c r="C191" s="2"/>
      <c r="D191" t="s" s="2">
        <v>77</v>
      </c>
      <c r="E191" s="2"/>
      <c r="F191" t="s" s="2">
        <v>75</v>
      </c>
      <c r="G191" t="s" s="2">
        <v>76</v>
      </c>
      <c r="H191" t="s" s="2">
        <v>77</v>
      </c>
      <c r="I191" t="s" s="2">
        <v>77</v>
      </c>
      <c r="J191" t="s" s="2">
        <v>77</v>
      </c>
      <c r="K191" t="s" s="2">
        <v>78</v>
      </c>
      <c r="L191" t="s" s="2">
        <v>785</v>
      </c>
      <c r="M191" t="s" s="2">
        <v>786</v>
      </c>
      <c r="N191" t="s" s="2">
        <v>700</v>
      </c>
      <c r="O191" t="s" s="2">
        <v>701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784</v>
      </c>
      <c r="AG191" t="s" s="2">
        <v>75</v>
      </c>
      <c r="AH191" t="s" s="2">
        <v>76</v>
      </c>
      <c r="AI191" t="s" s="2">
        <v>77</v>
      </c>
      <c r="AJ191" t="s" s="2">
        <v>77</v>
      </c>
    </row>
  </sheetData>
  <autoFilter ref="A1:AJ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