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<sst xmlns="http://schemas.openxmlformats.org/spreadsheetml/2006/main" count="233" uniqueCount="108">
  <si>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</si>
  <si>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</si>
  <si>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</si>
  <si>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</si>
  <si>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</si>
  <si>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2027.0.0-ballot2</t>
  </si>
  <si>
    <t>Name</t>
  </si>
  <si>
    <t>MII_EX_Mikrobio_Empfindlichkeit_Norm</t>
  </si>
  <si>
    <t>Title</t>
  </si>
  <si>
    <t>MII EX Microbiology Susceptibility Norm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</si>
  <si>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</si>
  <si>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</si>
  <si>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</si>
  <si>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</si>
  <si>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</si>
  <si>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</si>
  <si>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</si>
  <si>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</si>
  <si>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</si>
  <si>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</si>
  <si>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</si>
  <si>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</si>
  <si>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</si>
  <si>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</si>
  <si>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</si>
  <si>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</si>
  <si>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</si>
  <si>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</si>
  <si>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</si>
  <si>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</si>
  <si>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</si>
  <si>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</si>
  <si>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</si>
  <si>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</si>
  <si>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</si>
  <si>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</si>
  <si>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</si>
  <si>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</si>
  <si>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</si>
  <si>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element:Observation.value[x]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</si>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</sst>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82</v>
      </c>
    </row>
    <row r="5" hidden="true">
      <c r="A5" t="s" s="2">
        <v>95</v>
      </c>
      <c r="B5" t="s" s="2">
        <v>95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84</v>
      </c>
      <c r="AH5" t="s" s="2">
        <v>84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101</v>
      </c>
      <c r="I6" t="s" s="2">
        <v>76</v>
      </c>
      <c r="J6" t="s" s="2">
        <v>76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105</v>
      </c>
      <c r="Y6" s="2"/>
      <c r="Z6" t="s" s="2">
        <v>106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100</v>
      </c>
      <c r="AG6" t="s" s="2">
        <v>77</v>
      </c>
      <c r="AH6" t="s" s="2">
        <v>84</v>
      </c>
      <c r="AI6" t="s" s="2">
        <v>76</v>
      </c>
      <c r="AJ6" t="s" s="2">
        <v>107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2026-10-19T02:41:10Z</dcterms:created>
  <dc:creator>Apache POI</dc:creator>
</cp:coreProperties>
</file>