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Elements!$A$1:$AJ$191</definedName>
  </definedNames>
</workbook>
</file>

<file path=xl/sharedStrings.xml><?xml version="1.0" encoding="utf-8"?>
<sst xmlns="http://schemas.openxmlformats.org/spreadsheetml/2006/main" count="6202" uniqueCount="800">
  <si>
    <t>Property</t>
  </si>
  <si>
    <t>Value</t>
  </si>
  <si>
    <t>URL</t>
  </si>
  <si>
    <t>https://www.medizininformatik-initiative.de/fhir/modul-mikrobio/StructureDefinition/mii-pr-mikrobio-mikroskopie</t>
  </si>
  <si>
    <t>Version</t>
  </si>
  <si>
    <t>2027.0.0-ballot.rc1</t>
  </si>
  <si>
    <t>Name</t>
  </si>
  <si>
    <t>MII_PR_Mikrobio_Allgemeine_Mikroskopie</t>
  </si>
  <si>
    <t>Title</t>
  </si>
  <si>
    <t>MII PR Mikrobio Allgemeine Mikroskopie</t>
  </si>
  <si>
    <t>Status</t>
  </si>
  <si>
    <t>active</t>
  </si>
  <si>
    <t>Experimental</t>
  </si>
  <si>
    <t>false</t>
  </si>
  <si>
    <t>Date</t>
  </si>
  <si>
    <t>2026-09-12T16:17:49+00:00</t>
  </si>
  <si>
    <t>Publisher</t>
  </si>
  <si>
    <t>Medizininformatik Initiative</t>
  </si>
  <si>
    <t>Contact</t>
  </si>
  <si>
    <t>Medizininformatik Initiative (https://www.medizininformatik-initiative.de)</t>
  </si>
  <si>
    <t>Jurisdiction</t>
  </si>
  <si>
    <t>Germany</t>
  </si>
  <si>
    <t>Description</t>
  </si>
  <si>
    <t>Allgemeine Mikroskopie beschreibt die morphologische Beobachtung von Mikroorganismen in einer Probe mittels mikroskopischer Untersuchung, optional mit Färbetechniken (z. B. Gramfärbung). Das Ergebnis ist eine morphologische Gruppe, keine Spezies.</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</si>
  <si>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</si>
  <si>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</si>
  <si>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</si>
  <si>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</si>
  <si>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</si>
  <si>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</si>
  <si>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</si>
  <si>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</si>
  <si>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</si>
  <si>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</si>
  <si>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</si>
  <si>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</si>
  <si>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</si>
  <si>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</si>
  <si>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</si>
  <si>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</si>
  <si>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</si>
  <si>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</si>
  <si>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</si>
  <si>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</si>
  <si>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</si>
  <si>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</si>
  <si>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</si>
  <si>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</si>
  <si>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</si>
  <si>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</si>
  <si>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</si>
  <si>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</si>
  <si>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</si>
  <si>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</si>
  <si>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</si>
  <si>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</si>
  <si>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</si>
  <si>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</si>
  <si>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</si>
  <si>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</si>
  <si>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</si>
  <si>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</si>
  <si>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</si>
  <si>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</si>
  <si>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</si>
  <si>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</si>
  <si>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</si>
  <si>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</si>
  <si>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</si>
  <si>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</si>
  <si>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</si>
  <si>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</si>
  <si>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</si>
  <si>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</si>
  <si>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</si>
  <si>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</si>
  <si>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</si>
  <si>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</si>
  <si>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</si>
  <si>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</si>
  <si>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</si>
  <si>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</si>
  <si>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</si>
  <si>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</si>
  <si>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</si>
  <si>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</si>
  <si>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</si>
  <si>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</si>
  <si>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</si>
  <si>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</si>
  <si>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</si>
  <si>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</si>
  <si>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</si>
  <si>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</si>
  <si>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</si>
  <si>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</si>
  <si>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</si>
  <si>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</si>
  <si>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</si>
  <si>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</si>
  <si>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</si>
  <si>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</si>
  <si>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</si>
  <si>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</si>
  <si>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</si>
  <si>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</si>
  <si>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</si>
  <si>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</si>
  <si>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</si>
  <si>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</si>
  <si>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</si>
  <si>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</si>
  <si>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</si>
  <si>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</si>
  <si>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</si>
  <si>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</si>
  <si>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</si>
  <si>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</si>
  <si>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</si>
  <si>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</si>
  <si>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</si>
  <si>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</si>
  <si>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</si>
  <si>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</si>
  <si>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</si>
  <si>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</si>
  <si>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</si>
  <si>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</si>
  <si>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</si>
  <si>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</si>
  <si>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</si>
  <si>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</si>
  <si>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</si>
  <si>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</si>
  <si>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</si>
  <si>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</si>
  <si>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</si>
  <si>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</si>
  <si>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</si>
  <si>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</si>
  <si>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</si>
  <si>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</si>
  <si>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</si>
  <si>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</si>
  <si>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</si>
  <si>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</si>
  <si>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</si>
  <si>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</si>
  <si>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</si>
  <si>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</si>
  <si>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</si>
  <si>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</si>
  <si>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</si>
  <si>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</si>
  <si>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</si>
  <si>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</si>
  <si>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</si>
  <si>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</si>
  <si>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</si>
  <si>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</si>
  <si>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</si>
  <si>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</si>
  <si>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</si>
  <si>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</si>
  <si>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</si>
  <si>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</si>
  <si>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</si>
  <si>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</si>
  <si>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</si>
  <si>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</si>
  <si>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</si>
  <si>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</si>
  <si>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</si>
  <si>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</si>
  <si>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</si>
  <si>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</si>
  <si>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</si>
  <si>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</si>
  <si>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</si>
  <si>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</si>
  <si>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</si>
  <si>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</si>
  <si>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</si>
  <si>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</si>
  <si>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</si>
  <si>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</si>
  <si>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</si>
  <si>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</si>
  <si>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</si>
  <si>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</si>
  <si>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</si>
  <si>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</si>
  <si>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</si>
  <si>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</si>
  <si>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</si>
  <si>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</si>
  <si>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</si>
  <si>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</si>
  <si>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</si>
  <si>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</si>
  <si>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</si>
  <si>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</si>
  <si>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</si>
  <si>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</si>
  <si>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</si>
  <si>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</si>
  <si>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</si>
  <si>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</si>
  <si>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</si>
  <si>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</si>
  <si>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</si>
  <si>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</si>
  <si>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</si>
  <si>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</si>
  <si>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</si>
  <si>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</si>
  <si>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</si>
  <si>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</si>
  <si>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</si>
  <si>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</si>
  <si>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</si>
  <si>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</si>
  <si>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</si>
  <si>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</si>
  <si>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</si>
  <si>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</si>
  <si>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</si>
  <si>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</si>
  <si>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</si>
  <si>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</si>
  <si>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</si>
  <si>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</si>
  <si>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</si>
  <si>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</si>
  <si>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</si>
  <si>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</si>
  <si>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</si>
  <si>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</si>
  <si>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</si>
  <si>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</si>
  <si>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</si>
  <si>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</si>
  <si>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</si>
  <si>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</si>
  <si>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</si>
  <si>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</si>
  <si>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</si>
  <si>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</si>
  <si>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Observation.extension:faerbung</t>
  </si>
  <si>
    <t>faerbung</t>
  </si>
  <si>
    <t xml:space="preserve">Extension {https://www.medizininformatik-initiative.de/fhir/modul-mikrobio/StructureDefinition/mii-ex-mikrobio-faerbung}
</t>
  </si>
  <si>
    <t>Eingesetzte Faerbung, z. B. Gramfaerbung. Immer angeben, wenn gefaerbt wurde — auch wenn der Untersuchungscode sie schon nennt.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</si>
  <si>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</si>
  <si>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</si>
  <si>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</si>
  <si>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</si>
  <si>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</si>
  <si>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</si>
  <si>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</si>
  <si>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</si>
  <si>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</si>
  <si>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</si>
  <si>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</si>
  <si>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</si>
  <si>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</si>
  <si>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</si>
  <si>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</si>
  <si>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</si>
  <si>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</si>
  <si>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</si>
  <si>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</si>
  <si>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</si>
  <si>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</si>
  <si>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</si>
  <si>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</si>
  <si>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</si>
  <si>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</si>
  <si>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</si>
  <si>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</si>
  <si>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</si>
  <si>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</si>
  <si>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</si>
  <si>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</si>
  <si>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</si>
  <si>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</si>
  <si>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</si>
  <si>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</si>
  <si>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</si>
  <si>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</si>
  <si>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</si>
  <si>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</si>
  <si>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</si>
  <si>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</si>
  <si>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</si>
  <si>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</si>
  <si>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</si>
  <si>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</si>
  <si>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</si>
  <si>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</si>
  <si>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</si>
  <si>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</si>
  <si>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</si>
  <si>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</si>
  <si>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</si>
  <si>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</si>
  <si>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</si>
  <si>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</si>
  <si>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</si>
  <si>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</si>
  <si>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</si>
  <si>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</si>
  <si>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</si>
  <si>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</si>
  <si>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</si>
  <si>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</si>
  <si>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</si>
  <si>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</si>
  <si>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</si>
  <si>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</si>
  <si>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</si>
  <si>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</si>
  <si>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</si>
  <si>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</si>
  <si>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</si>
  <si>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</si>
  <si>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</si>
  <si>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</si>
  <si>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</si>
  <si>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</si>
  <si>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</si>
  <si>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</si>
  <si>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</si>
  <si>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</si>
  <si>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</si>
  <si>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</si>
  <si>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</si>
  <si>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</si>
  <si>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</si>
  <si>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</si>
  <si>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</si>
  <si>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</si>
  <si>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</si>
  <si>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</si>
  <si>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</si>
  <si>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</si>
  <si>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</si>
  <si>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</si>
  <si>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</si>
  <si>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</si>
  <si>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</si>
  <si>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</si>
  <si>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</si>
  <si>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</si>
  <si>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</si>
  <si>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</si>
  <si>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</si>
  <si>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</si>
  <si>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</si>
  <si>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</si>
  <si>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</si>
  <si>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</si>
  <si>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</si>
  <si>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</si>
  <si>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</si>
  <si>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</si>
  <si>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</si>
  <si>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</si>
  <si>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</si>
  <si>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</si>
  <si>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</si>
  <si>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</si>
  <si>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</si>
  <si>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</si>
  <si>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</si>
  <si>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</si>
  <si>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</si>
  <si>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</si>
  <si>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</si>
  <si>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</si>
  <si>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</si>
  <si>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</si>
  <si>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</si>
  <si>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</si>
  <si>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</si>
  <si>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</si>
  <si>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</si>
  <si>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</si>
  <si>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</si>
  <si>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</si>
  <si>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</si>
  <si>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</si>
  <si>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</si>
  <si>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</si>
  <si>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</si>
  <si>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</si>
  <si>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</si>
  <si>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</si>
  <si>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</si>
  <si>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</si>
  <si>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</si>
  <si>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</si>
  <si>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</si>
  <si>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</si>
  <si>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</si>
  <si>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</si>
  <si>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</si>
  <si>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</si>
  <si>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</si>
  <si>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</si>
  <si>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</si>
  <si>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</si>
  <si>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</si>
  <si>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</si>
  <si>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</si>
  <si>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</si>
  <si>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</si>
  <si>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</si>
  <si>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</si>
  <si>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</si>
  <si>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</si>
  <si>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</si>
  <si>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</si>
  <si>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</si>
  <si>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</si>
  <si>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</si>
  <si>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</si>
  <si>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</si>
  <si>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105059-0 'Microscopic observation [Identifier] in Specimen', weil es die Faerbung nicht in den Code zieht. 664-3 '... by Gram stain' ist gleichwertig zulaessig; die Faerbung wird in beiden Faellen zusaetzlich in extension[faerbung] angegeben, damit sie unabhaengig von der Codewahl an einer Stelle auswertbar ist.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</si>
  <si>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</si>
  <si>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</si>
  <si>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</si>
  <si>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</si>
  <si>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</si>
  <si>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</si>
  <si>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</si>
  <si>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</si>
  <si>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</si>
  <si>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</si>
  <si>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</si>
  <si>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</si>
  <si>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</si>
  <si>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</si>
  <si>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</si>
  <si>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</si>
  <si>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</si>
  <si>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</si>
  <si>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</si>
  <si>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</si>
  <si>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</si>
  <si>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</si>
  <si>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</si>
  <si>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</si>
  <si>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</si>
  <si>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</si>
  <si>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</si>
  <si>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</si>
  <si>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</si>
  <si>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</si>
  <si>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</si>
  <si>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</si>
  <si>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</si>
  <si>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</si>
  <si>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</si>
  <si>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</si>
  <si>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</si>
  <si>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</si>
  <si>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</si>
  <si>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</si>
  <si>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</si>
  <si>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</si>
  <si>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</si>
  <si>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</si>
  <si>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</si>
  <si>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</si>
  <si>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</si>
  <si>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</si>
  <si>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</si>
  <si>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</si>
  <si>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</si>
  <si>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</si>
  <si>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</si>
  <si>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</si>
  <si>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</si>
  <si>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</si>
  <si>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</si>
  <si>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</si>
  <si>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</si>
  <si>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</si>
  <si>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</si>
  <si>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</si>
  <si>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</si>
  <si>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</si>
  <si>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</si>
  <si>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</si>
  <si>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</si>
  <si>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</si>
  <si>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</si>
  <si>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</si>
  <si>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</si>
  <si>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</si>
  <si>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</si>
  <si>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</si>
  <si>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</si>
  <si>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</si>
  <si>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</si>
  <si>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</si>
  <si>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</si>
  <si>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</si>
  <si>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</si>
  <si>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</si>
  <si>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</si>
  <si>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</si>
  <si>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</si>
  <si>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</si>
  <si>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</si>
  <si>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</si>
  <si>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</si>
  <si>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</si>
  <si>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</si>
  <si>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</si>
  <si>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</si>
  <si>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</si>
  <si>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</si>
  <si>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</si>
  <si>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</si>
  <si>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</si>
  <si>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</si>
  <si>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</si>
  <si>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</si>
  <si>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</si>
  <si>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</si>
  <si>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</si>
  <si>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</si>
  <si>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</si>
  <si>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Die beobachtete morphologische GRUPPE — grampositive Kokken, gramnegative Staebchen, Hyphen. KEINE Spezies: Eine Speziesidentifizierung gehoert in die Allgemeine Bestimmung, auch wenn sie mikroskopisch gestellt wurde. Ein Teil der Gruppen liegt in SNOMED in der Organismus-Hierarchie, weil es sie dort nur so gibt; das macht die Aussage nicht praeziser.</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</si>
  <si>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</si>
  <si>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</si>
  <si>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</si>
  <si>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</si>
  <si>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</si>
  <si>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</si>
  <si>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</si>
  <si>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</si>
  <si>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</si>
  <si>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</si>
  <si>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</si>
  <si>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</si>
  <si>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</si>
  <si>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</si>
  <si>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</si>
  <si>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</si>
  <si>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</si>
  <si>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</si>
  <si>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</si>
  <si>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</si>
  <si>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</si>
  <si>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</si>
  <si>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</si>
  <si>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</si>
  <si>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</si>
  <si>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</si>
  <si>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</si>
  <si>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</si>
  <si>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</si>
  <si>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</si>
  <si>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</si>
  <si>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</si>
  <si>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</si>
  <si>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</si>
  <si>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</si>
  <si>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</si>
  <si>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</si>
  <si>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</si>
  <si>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</si>
  <si>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</si>
  <si>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</si>
  <si>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</si>
  <si>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</si>
  <si>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</si>
  <si>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</si>
  <si>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</si>
  <si>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</si>
  <si>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</si>
  <si>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</si>
  <si>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</si>
  <si>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</si>
  <si>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</si>
  <si>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</si>
  <si>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</si>
  <si>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</si>
  <si>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</si>
  <si>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</si>
  <si>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</si>
  <si>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</si>
  <si>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</si>
  <si>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</si>
  <si>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</si>
  <si>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</si>
  <si>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</si>
  <si>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</si>
  <si>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</si>
  <si>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</si>
  <si>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</si>
  <si>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</si>
  <si>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</si>
  <si>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</si>
  <si>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</si>
  <si>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</si>
  <si>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</si>
  <si>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</si>
  <si>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</si>
  <si>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</si>
  <si>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</si>
  <si>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</si>
  <si>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</si>
  <si>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</si>
  <si>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</si>
  <si>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</si>
  <si>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</si>
  <si>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</si>
  <si>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</si>
  <si>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</si>
  <si>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</si>
  <si>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</si>
  <si>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</si>
  <si>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</si>
  <si>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</si>
  <si>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</si>
  <si>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</si>
  <si>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</si>
  <si>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</si>
  <si>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</si>
  <si>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</si>
  <si>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</si>
  <si>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</si>
  <si>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</si>
  <si>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</si>
  <si>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</si>
  <si>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</si>
  <si>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</si>
  <si>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</si>
  <si>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</si>
  <si>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</si>
  <si>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</si>
  <si>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</si>
  <si>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</si>
  <si>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</si>
  <si>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</si>
  <si>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</si>
  <si>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</si>
  <si>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</si>
  <si>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</si>
  <si>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</si>
  <si>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</si>
  <si>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</si>
  <si>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</si>
  <si>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</si>
  <si>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</si>
  <si>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Das mikroskopische Verfahren, z. B. 278289002 'Microscopy technique' oder eine Verengung davon. Die Faerbung gehoert NICHT hierher, sondern in extension[faerbung].</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</si>
  <si>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</si>
  <si>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</si>
  <si>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</si>
  <si>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</si>
  <si>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</si>
  <si>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</si>
  <si>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</si>
  <si>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</si>
  <si>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</si>
  <si>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</si>
  <si>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</si>
  <si>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</si>
  <si>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</si>
  <si>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</si>
  <si>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</si>
  <si>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</si>
  <si>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</si>
  <si>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</si>
  <si>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</si>
  <si>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</si>
  <si>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</si>
  <si>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</si>
  <si>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</si>
  <si>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</si>
  <si>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</si>
  <si>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</si>
  <si>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</si>
  <si>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</si>
  <si>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</si>
  <si>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</si>
  <si>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</si>
  <si>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</si>
  <si>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</si>
  <si>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</si>
  <si>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</si>
  <si>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</si>
  <si>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</si>
  <si>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</si>
  <si>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</si>
  <si>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</si>
  <si>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</si>
  <si>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</si>
  <si>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</si>
  <si>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</si>
  <si>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</si>
  <si>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</si>
  <si>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</si>
  <si>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</si>
  <si>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</si>
  <si>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</si>
  <si>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</si>
  <si>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</si>
  <si>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</si>
  <si>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</si>
  <si>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</si>
  <si>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</si>
  <si>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</si>
  <si>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</si>
  <si>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</si>
  <si>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</si>
  <si>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</si>
  <si>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</si>
  <si>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</si>
  <si>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</si>
  <si>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</si>
  <si>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</si>
  <si>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</si>
  <si>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</si>
  <si>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</si>
  <si>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</si>
  <si>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</si>
  <si>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</si>
  <si>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</si>
  <si>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</si>
  <si>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</si>
  <si>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</si>
  <si>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</si>
  <si>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</si>
  <si>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</si>
  <si>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</si>
  <si>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</si>
  <si>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</si>
  <si>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</si>
  <si>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</si>
  <si>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</si>
  <si>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</si>
  <si>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</si>
  <si>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</si>
  <si>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</si>
  <si>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</si>
  <si>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</si>
  <si>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</si>
  <si>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</si>
  <si>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</si>
  <si>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</si>
  <si>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</si>
  <si>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</si>
  <si>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</si>
  <si>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</si>
  <si>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</si>
  <si>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</si>
  <si>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</si>
  <si>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</si>
  <si>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</si>
  <si>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</si>
  <si>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</si>
  <si>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</si>
  <si>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</si>
  <si>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</si>
  <si>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</si>
  <si>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</si>
  <si>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</si>
  <si>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</si>
  <si>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</si>
  <si>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</si>
  <si>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</si>
  <si>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</si>
  <si>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</si>
  <si>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</si>
  <si>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</si>
  <si>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</si>
  <si>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</si>
  <si>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</si>
  <si>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</si>
  <si>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</si>
  <si>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</si>
  <si>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</si>
  <si>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</si>
  <si>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</si>
  <si>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</si>
  <si>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des in value[x] benannten Befunds</t>
  </si>
  <si>
    <t>Observation.component:menge.id</t>
  </si>
  <si>
    <t>Observation.component:menge.extension</t>
  </si>
  <si>
    <t>Observation.component:menge.modifierExtension</t>
  </si>
  <si>
    <t>Observation.component:menge.code</t>
  </si>
  <si>
    <t>&lt;valueCodeableConcept xmlns="http://hl7.org/fhir"&gt;
  &lt;coding&gt;
    &lt;system value="http://snomed.info/sct"/&gt;
    &lt;version value="http://snomed.info/sct/900000000000207008/version/20260701"/&gt;
    &lt;code value="103392008"/&gt;
    &lt;display value="Semi-quantitative value"/&gt;
  &lt;/coding&gt;
&lt;/valueCodeableConcept&gt;</t>
  </si>
  <si>
    <t>Observation.component:menge.value[x]</t>
  </si>
  <si>
    <t>https://www.medizininformatik-initiative.de/fhir/modul-mikrobio/ValueSet/mii-vs-mikrobio-mikroskopie-semiquantitativ-snomed</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</si>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</sst>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c r="A38" t="s" s="2">
        <v>248</v>
      </c>
      <c r="B38" t="s" s="2">
        <v>182</v>
      </c>
      <c r="C38" t="s" s="2">
        <v>249</v>
      </c>
      <c r="D38" t="s" s="2">
        <v>77</v>
      </c>
      <c r="E38" s="2"/>
      <c r="F38" t="s" s="2">
        <v>75</v>
      </c>
      <c r="G38" t="s" s="2">
        <v>84</v>
      </c>
      <c r="H38" t="s" s="2">
        <v>85</v>
      </c>
      <c r="I38" t="s" s="2">
        <v>77</v>
      </c>
      <c r="J38" t="s" s="2">
        <v>77</v>
      </c>
      <c r="K38" t="s" s="2">
        <v>250</v>
      </c>
      <c r="L38" t="s" s="2">
        <v>251</v>
      </c>
      <c r="M38" t="s" s="2">
        <v>197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184</v>
      </c>
      <c r="AG38" t="s" s="2">
        <v>75</v>
      </c>
      <c r="AH38" t="s" s="2">
        <v>76</v>
      </c>
      <c r="AI38" t="s" s="2">
        <v>91</v>
      </c>
      <c r="AJ38" t="s" s="2">
        <v>113</v>
      </c>
    </row>
    <row r="39" hidden="true">
      <c r="A39" t="s" s="2">
        <v>252</v>
      </c>
      <c r="B39" t="s" s="2">
        <v>252</v>
      </c>
      <c r="C39" s="2"/>
      <c r="D39" t="s" s="2">
        <v>104</v>
      </c>
      <c r="E39" s="2"/>
      <c r="F39" t="s" s="2">
        <v>75</v>
      </c>
      <c r="G39" t="s" s="2">
        <v>76</v>
      </c>
      <c r="H39" t="s" s="2">
        <v>85</v>
      </c>
      <c r="I39" t="s" s="2">
        <v>85</v>
      </c>
      <c r="J39" t="s" s="2">
        <v>77</v>
      </c>
      <c r="K39" t="s" s="2">
        <v>105</v>
      </c>
      <c r="L39" t="s" s="2">
        <v>253</v>
      </c>
      <c r="M39" t="s" s="2">
        <v>254</v>
      </c>
      <c r="N39" t="s" s="2">
        <v>108</v>
      </c>
      <c r="O39" t="s" s="2">
        <v>255</v>
      </c>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256</v>
      </c>
      <c r="AG39" t="s" s="2">
        <v>75</v>
      </c>
      <c r="AH39" t="s" s="2">
        <v>76</v>
      </c>
      <c r="AI39" t="s" s="2">
        <v>91</v>
      </c>
      <c r="AJ39" t="s" s="2">
        <v>113</v>
      </c>
    </row>
    <row r="40">
      <c r="A40" t="s" s="2">
        <v>257</v>
      </c>
      <c r="B40" t="s" s="2">
        <v>252</v>
      </c>
      <c r="C40" t="s" s="2">
        <v>258</v>
      </c>
      <c r="D40" t="s" s="2">
        <v>104</v>
      </c>
      <c r="E40" s="2"/>
      <c r="F40" t="s" s="2">
        <v>75</v>
      </c>
      <c r="G40" t="s" s="2">
        <v>76</v>
      </c>
      <c r="H40" t="s" s="2">
        <v>85</v>
      </c>
      <c r="I40" t="s" s="2">
        <v>85</v>
      </c>
      <c r="J40" t="s" s="2">
        <v>77</v>
      </c>
      <c r="K40" t="s" s="2">
        <v>259</v>
      </c>
      <c r="L40" t="s" s="2">
        <v>260</v>
      </c>
      <c r="M40" t="s" s="2">
        <v>261</v>
      </c>
      <c r="N40" t="s" s="2">
        <v>108</v>
      </c>
      <c r="O40" t="s" s="2">
        <v>255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256</v>
      </c>
      <c r="AG40" t="s" s="2">
        <v>75</v>
      </c>
      <c r="AH40" t="s" s="2">
        <v>76</v>
      </c>
      <c r="AI40" t="s" s="2">
        <v>91</v>
      </c>
      <c r="AJ40" t="s" s="2">
        <v>113</v>
      </c>
    </row>
    <row r="41" hidden="true">
      <c r="A41" t="s" s="2">
        <v>262</v>
      </c>
      <c r="B41" t="s" s="2">
        <v>262</v>
      </c>
      <c r="C41" s="2"/>
      <c r="D41" t="s" s="2">
        <v>77</v>
      </c>
      <c r="E41" s="2"/>
      <c r="F41" t="s" s="2">
        <v>84</v>
      </c>
      <c r="G41" t="s" s="2">
        <v>76</v>
      </c>
      <c r="H41" t="s" s="2">
        <v>85</v>
      </c>
      <c r="I41" t="s" s="2">
        <v>77</v>
      </c>
      <c r="J41" t="s" s="2">
        <v>85</v>
      </c>
      <c r="K41" t="s" s="2">
        <v>263</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267</v>
      </c>
      <c r="AC41" s="2"/>
      <c r="AD41" t="s" s="2">
        <v>77</v>
      </c>
      <c r="AE41" t="s" s="2">
        <v>111</v>
      </c>
      <c r="AF41" t="s" s="2">
        <v>262</v>
      </c>
      <c r="AG41" t="s" s="2">
        <v>75</v>
      </c>
      <c r="AH41" t="s" s="2">
        <v>76</v>
      </c>
      <c r="AI41" t="s" s="2">
        <v>91</v>
      </c>
      <c r="AJ41" t="s" s="2">
        <v>92</v>
      </c>
    </row>
    <row r="42">
      <c r="A42" t="s" s="2">
        <v>268</v>
      </c>
      <c r="B42" t="s" s="2">
        <v>262</v>
      </c>
      <c r="C42" t="s" s="2">
        <v>269</v>
      </c>
      <c r="D42" t="s" s="2">
        <v>77</v>
      </c>
      <c r="E42" s="2"/>
      <c r="F42" t="s" s="2">
        <v>84</v>
      </c>
      <c r="G42" t="s" s="2">
        <v>84</v>
      </c>
      <c r="H42" t="s" s="2">
        <v>85</v>
      </c>
      <c r="I42" t="s" s="2">
        <v>77</v>
      </c>
      <c r="J42" t="s" s="2">
        <v>85</v>
      </c>
      <c r="K42" t="s" s="2">
        <v>263</v>
      </c>
      <c r="L42" t="s" s="2">
        <v>270</v>
      </c>
      <c r="M42" t="s" s="2">
        <v>271</v>
      </c>
      <c r="N42" s="2"/>
      <c r="O42" t="s" s="2">
        <v>266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75</v>
      </c>
      <c r="AH42" t="s" s="2">
        <v>76</v>
      </c>
      <c r="AI42" t="s" s="2">
        <v>91</v>
      </c>
      <c r="AJ42" t="s" s="2">
        <v>92</v>
      </c>
    </row>
    <row r="43" hidden="true">
      <c r="A43" t="s" s="2">
        <v>272</v>
      </c>
      <c r="B43" t="s" s="2">
        <v>273</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274</v>
      </c>
      <c r="B44" t="s" s="2">
        <v>275</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91</v>
      </c>
      <c r="AJ44" t="s" s="2">
        <v>113</v>
      </c>
    </row>
    <row r="45" hidden="true">
      <c r="A45" t="s" s="2">
        <v>276</v>
      </c>
      <c r="B45" t="s" s="2">
        <v>277</v>
      </c>
      <c r="C45" s="2"/>
      <c r="D45" t="s" s="2">
        <v>77</v>
      </c>
      <c r="E45" s="2"/>
      <c r="F45" t="s" s="2">
        <v>75</v>
      </c>
      <c r="G45" t="s" s="2">
        <v>84</v>
      </c>
      <c r="H45" t="s" s="2">
        <v>77</v>
      </c>
      <c r="I45" t="s" s="2">
        <v>85</v>
      </c>
      <c r="J45" t="s" s="2">
        <v>85</v>
      </c>
      <c r="K45" t="s" s="2">
        <v>160</v>
      </c>
      <c r="L45" t="s" s="2">
        <v>278</v>
      </c>
      <c r="M45" t="s" s="2">
        <v>279</v>
      </c>
      <c r="N45" t="s" s="2">
        <v>280</v>
      </c>
      <c r="O45" t="s" s="2">
        <v>281</v>
      </c>
      <c r="P45" t="s" s="2">
        <v>77</v>
      </c>
      <c r="Q45" s="2"/>
      <c r="R45" t="s" s="2">
        <v>77</v>
      </c>
      <c r="S45" t="s" s="2">
        <v>77</v>
      </c>
      <c r="T45" t="s" s="2">
        <v>77</v>
      </c>
      <c r="U45" t="s" s="2">
        <v>77</v>
      </c>
      <c r="V45" t="s" s="2">
        <v>77</v>
      </c>
      <c r="W45" t="s" s="2">
        <v>77</v>
      </c>
      <c r="X45" t="s" s="2">
        <v>226</v>
      </c>
      <c r="Y45" t="s" s="2">
        <v>282</v>
      </c>
      <c r="Z45" t="s" s="2">
        <v>283</v>
      </c>
      <c r="AA45" t="s" s="2">
        <v>77</v>
      </c>
      <c r="AB45" t="s" s="2">
        <v>77</v>
      </c>
      <c r="AC45" t="s" s="2">
        <v>77</v>
      </c>
      <c r="AD45" t="s" s="2">
        <v>77</v>
      </c>
      <c r="AE45" t="s" s="2">
        <v>77</v>
      </c>
      <c r="AF45" t="s" s="2">
        <v>284</v>
      </c>
      <c r="AG45" t="s" s="2">
        <v>75</v>
      </c>
      <c r="AH45" t="s" s="2">
        <v>84</v>
      </c>
      <c r="AI45" t="s" s="2">
        <v>91</v>
      </c>
      <c r="AJ45" t="s" s="2">
        <v>92</v>
      </c>
    </row>
    <row r="46">
      <c r="A46" t="s" s="2">
        <v>285</v>
      </c>
      <c r="B46" t="s" s="2">
        <v>286</v>
      </c>
      <c r="C46" s="2"/>
      <c r="D46" t="s" s="2">
        <v>77</v>
      </c>
      <c r="E46" s="2"/>
      <c r="F46" t="s" s="2">
        <v>84</v>
      </c>
      <c r="G46" t="s" s="2">
        <v>84</v>
      </c>
      <c r="H46" t="s" s="2">
        <v>85</v>
      </c>
      <c r="I46" t="s" s="2">
        <v>77</v>
      </c>
      <c r="J46" t="s" s="2">
        <v>85</v>
      </c>
      <c r="K46" t="s" s="2">
        <v>287</v>
      </c>
      <c r="L46" t="s" s="2">
        <v>288</v>
      </c>
      <c r="M46" t="s" s="2">
        <v>289</v>
      </c>
      <c r="N46" t="s" s="2">
        <v>290</v>
      </c>
      <c r="O46" t="s" s="2">
        <v>291</v>
      </c>
      <c r="P46" t="s" s="2">
        <v>77</v>
      </c>
      <c r="Q46" s="2"/>
      <c r="R46" t="s" s="2">
        <v>77</v>
      </c>
      <c r="S46" t="s" s="2">
        <v>292</v>
      </c>
      <c r="T46" t="s" s="2">
        <v>77</v>
      </c>
      <c r="U46" t="s" s="2">
        <v>77</v>
      </c>
      <c r="V46" t="s" s="2">
        <v>77</v>
      </c>
      <c r="W46" t="s" s="2">
        <v>77</v>
      </c>
      <c r="X46" t="s" s="2">
        <v>142</v>
      </c>
      <c r="Y46" t="s" s="2">
        <v>293</v>
      </c>
      <c r="Z46" t="s" s="2">
        <v>294</v>
      </c>
      <c r="AA46" t="s" s="2">
        <v>77</v>
      </c>
      <c r="AB46" t="s" s="2">
        <v>77</v>
      </c>
      <c r="AC46" t="s" s="2">
        <v>77</v>
      </c>
      <c r="AD46" t="s" s="2">
        <v>77</v>
      </c>
      <c r="AE46" t="s" s="2">
        <v>77</v>
      </c>
      <c r="AF46" t="s" s="2">
        <v>295</v>
      </c>
      <c r="AG46" t="s" s="2">
        <v>75</v>
      </c>
      <c r="AH46" t="s" s="2">
        <v>84</v>
      </c>
      <c r="AI46" t="s" s="2">
        <v>91</v>
      </c>
      <c r="AJ46" t="s" s="2">
        <v>92</v>
      </c>
    </row>
    <row r="47" hidden="true">
      <c r="A47" t="s" s="2">
        <v>296</v>
      </c>
      <c r="B47" t="s" s="2">
        <v>297</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298</v>
      </c>
      <c r="B48" t="s" s="2">
        <v>299</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91</v>
      </c>
      <c r="AJ48" t="s" s="2">
        <v>113</v>
      </c>
    </row>
    <row r="49" hidden="true">
      <c r="A49" t="s" s="2">
        <v>300</v>
      </c>
      <c r="B49" t="s" s="2">
        <v>301</v>
      </c>
      <c r="C49" s="2"/>
      <c r="D49" t="s" s="2">
        <v>77</v>
      </c>
      <c r="E49" s="2"/>
      <c r="F49" t="s" s="2">
        <v>84</v>
      </c>
      <c r="G49" t="s" s="2">
        <v>76</v>
      </c>
      <c r="H49" t="s" s="2">
        <v>85</v>
      </c>
      <c r="I49" t="s" s="2">
        <v>77</v>
      </c>
      <c r="J49" t="s" s="2">
        <v>85</v>
      </c>
      <c r="K49" t="s" s="2">
        <v>138</v>
      </c>
      <c r="L49" t="s" s="2">
        <v>302</v>
      </c>
      <c r="M49" t="s" s="2">
        <v>303</v>
      </c>
      <c r="N49" t="s" s="2">
        <v>304</v>
      </c>
      <c r="O49" t="s" s="2">
        <v>305</v>
      </c>
      <c r="P49" t="s" s="2">
        <v>77</v>
      </c>
      <c r="Q49" s="2"/>
      <c r="R49" t="s" s="2">
        <v>77</v>
      </c>
      <c r="S49" t="s" s="2">
        <v>77</v>
      </c>
      <c r="T49" t="s" s="2">
        <v>77</v>
      </c>
      <c r="U49" t="s" s="2">
        <v>77</v>
      </c>
      <c r="V49" t="s" s="2">
        <v>77</v>
      </c>
      <c r="W49" t="s" s="2">
        <v>77</v>
      </c>
      <c r="X49" t="s" s="2">
        <v>77</v>
      </c>
      <c r="Y49" t="s" s="2">
        <v>77</v>
      </c>
      <c r="Z49" t="s" s="2">
        <v>77</v>
      </c>
      <c r="AA49" t="s" s="2">
        <v>77</v>
      </c>
      <c r="AB49" t="s" s="2">
        <v>306</v>
      </c>
      <c r="AC49" s="2"/>
      <c r="AD49" t="s" s="2">
        <v>77</v>
      </c>
      <c r="AE49" t="s" s="2">
        <v>111</v>
      </c>
      <c r="AF49" t="s" s="2">
        <v>307</v>
      </c>
      <c r="AG49" t="s" s="2">
        <v>75</v>
      </c>
      <c r="AH49" t="s" s="2">
        <v>76</v>
      </c>
      <c r="AI49" t="s" s="2">
        <v>91</v>
      </c>
      <c r="AJ49" t="s" s="2">
        <v>92</v>
      </c>
    </row>
    <row r="50">
      <c r="A50" t="s" s="2">
        <v>308</v>
      </c>
      <c r="B50" t="s" s="2">
        <v>301</v>
      </c>
      <c r="C50" t="s" s="2">
        <v>309</v>
      </c>
      <c r="D50" t="s" s="2">
        <v>77</v>
      </c>
      <c r="E50" s="2"/>
      <c r="F50" t="s" s="2">
        <v>84</v>
      </c>
      <c r="G50" t="s" s="2">
        <v>84</v>
      </c>
      <c r="H50" t="s" s="2">
        <v>85</v>
      </c>
      <c r="I50" t="s" s="2">
        <v>77</v>
      </c>
      <c r="J50" t="s" s="2">
        <v>85</v>
      </c>
      <c r="K50" t="s" s="2">
        <v>138</v>
      </c>
      <c r="L50" t="s" s="2">
        <v>302</v>
      </c>
      <c r="M50" t="s" s="2">
        <v>303</v>
      </c>
      <c r="N50" t="s" s="2">
        <v>304</v>
      </c>
      <c r="O50" t="s" s="2">
        <v>305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75</v>
      </c>
      <c r="AH50" t="s" s="2">
        <v>76</v>
      </c>
      <c r="AI50" t="s" s="2">
        <v>91</v>
      </c>
      <c r="AJ50" t="s" s="2">
        <v>92</v>
      </c>
    </row>
    <row r="51" hidden="true">
      <c r="A51" t="s" s="2">
        <v>310</v>
      </c>
      <c r="B51" t="s" s="2">
        <v>311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312</v>
      </c>
      <c r="B52" t="s" s="2">
        <v>313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91</v>
      </c>
      <c r="AJ52" t="s" s="2">
        <v>113</v>
      </c>
    </row>
    <row r="53">
      <c r="A53" t="s" s="2">
        <v>314</v>
      </c>
      <c r="B53" t="s" s="2">
        <v>315</v>
      </c>
      <c r="C53" s="2"/>
      <c r="D53" t="s" s="2">
        <v>77</v>
      </c>
      <c r="E53" s="2"/>
      <c r="F53" t="s" s="2">
        <v>84</v>
      </c>
      <c r="G53" t="s" s="2">
        <v>84</v>
      </c>
      <c r="H53" t="s" s="2">
        <v>85</v>
      </c>
      <c r="I53" t="s" s="2">
        <v>77</v>
      </c>
      <c r="J53" t="s" s="2">
        <v>85</v>
      </c>
      <c r="K53" t="s" s="2">
        <v>126</v>
      </c>
      <c r="L53" t="s" s="2">
        <v>316</v>
      </c>
      <c r="M53" t="s" s="2">
        <v>317</v>
      </c>
      <c r="N53" t="s" s="2">
        <v>318</v>
      </c>
      <c r="O53" t="s" s="2">
        <v>319</v>
      </c>
      <c r="P53" t="s" s="2">
        <v>77</v>
      </c>
      <c r="Q53" s="2"/>
      <c r="R53" t="s" s="2">
        <v>320</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75</v>
      </c>
      <c r="AH53" t="s" s="2">
        <v>84</v>
      </c>
      <c r="AI53" t="s" s="2">
        <v>91</v>
      </c>
      <c r="AJ53" t="s" s="2">
        <v>92</v>
      </c>
    </row>
    <row r="54" hidden="true">
      <c r="A54" t="s" s="2">
        <v>322</v>
      </c>
      <c r="B54" t="s" s="2">
        <v>323</v>
      </c>
      <c r="C54" s="2"/>
      <c r="D54" t="s" s="2">
        <v>77</v>
      </c>
      <c r="E54" s="2"/>
      <c r="F54" t="s" s="2">
        <v>75</v>
      </c>
      <c r="G54" t="s" s="2">
        <v>84</v>
      </c>
      <c r="H54" t="s" s="2">
        <v>77</v>
      </c>
      <c r="I54" t="s" s="2">
        <v>77</v>
      </c>
      <c r="J54" t="s" s="2">
        <v>85</v>
      </c>
      <c r="K54" t="s" s="2">
        <v>99</v>
      </c>
      <c r="L54" t="s" s="2">
        <v>324</v>
      </c>
      <c r="M54" t="s" s="2">
        <v>325</v>
      </c>
      <c r="N54" t="s" s="2">
        <v>326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327</v>
      </c>
      <c r="AG54" t="s" s="2">
        <v>75</v>
      </c>
      <c r="AH54" t="s" s="2">
        <v>84</v>
      </c>
      <c r="AI54" t="s" s="2">
        <v>91</v>
      </c>
      <c r="AJ54" t="s" s="2">
        <v>92</v>
      </c>
    </row>
    <row r="55">
      <c r="A55" t="s" s="2">
        <v>328</v>
      </c>
      <c r="B55" t="s" s="2">
        <v>329</v>
      </c>
      <c r="C55" s="2"/>
      <c r="D55" t="s" s="2">
        <v>77</v>
      </c>
      <c r="E55" s="2"/>
      <c r="F55" t="s" s="2">
        <v>84</v>
      </c>
      <c r="G55" t="s" s="2">
        <v>84</v>
      </c>
      <c r="H55" t="s" s="2">
        <v>85</v>
      </c>
      <c r="I55" t="s" s="2">
        <v>77</v>
      </c>
      <c r="J55" t="s" s="2">
        <v>85</v>
      </c>
      <c r="K55" t="s" s="2">
        <v>160</v>
      </c>
      <c r="L55" t="s" s="2">
        <v>330</v>
      </c>
      <c r="M55" t="s" s="2">
        <v>331</v>
      </c>
      <c r="N55" t="s" s="2">
        <v>332</v>
      </c>
      <c r="O55" t="s" s="2">
        <v>333</v>
      </c>
      <c r="P55" t="s" s="2">
        <v>77</v>
      </c>
      <c r="Q55" s="2"/>
      <c r="R55" t="s" s="2">
        <v>334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75</v>
      </c>
      <c r="AH55" t="s" s="2">
        <v>84</v>
      </c>
      <c r="AI55" t="s" s="2">
        <v>91</v>
      </c>
      <c r="AJ55" t="s" s="2">
        <v>92</v>
      </c>
    </row>
    <row r="56" hidden="true">
      <c r="A56" t="s" s="2">
        <v>336</v>
      </c>
      <c r="B56" t="s" s="2">
        <v>337</v>
      </c>
      <c r="C56" s="2"/>
      <c r="D56" t="s" s="2">
        <v>77</v>
      </c>
      <c r="E56" s="2"/>
      <c r="F56" t="s" s="2">
        <v>75</v>
      </c>
      <c r="G56" t="s" s="2">
        <v>84</v>
      </c>
      <c r="H56" t="s" s="2">
        <v>77</v>
      </c>
      <c r="I56" t="s" s="2">
        <v>77</v>
      </c>
      <c r="J56" t="s" s="2">
        <v>85</v>
      </c>
      <c r="K56" t="s" s="2">
        <v>99</v>
      </c>
      <c r="L56" t="s" s="2">
        <v>338</v>
      </c>
      <c r="M56" t="s" s="2">
        <v>339</v>
      </c>
      <c r="N56" t="s" s="2">
        <v>332</v>
      </c>
      <c r="O56" t="s" s="2">
        <v>340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341</v>
      </c>
      <c r="AG56" t="s" s="2">
        <v>75</v>
      </c>
      <c r="AH56" t="s" s="2">
        <v>84</v>
      </c>
      <c r="AI56" t="s" s="2">
        <v>91</v>
      </c>
      <c r="AJ56" t="s" s="2">
        <v>92</v>
      </c>
    </row>
    <row r="57" hidden="true">
      <c r="A57" t="s" s="2">
        <v>342</v>
      </c>
      <c r="B57" t="s" s="2">
        <v>343</v>
      </c>
      <c r="C57" s="2"/>
      <c r="D57" t="s" s="2">
        <v>77</v>
      </c>
      <c r="E57" s="2"/>
      <c r="F57" t="s" s="2">
        <v>75</v>
      </c>
      <c r="G57" t="s" s="2">
        <v>84</v>
      </c>
      <c r="H57" t="s" s="2">
        <v>77</v>
      </c>
      <c r="I57" t="s" s="2">
        <v>77</v>
      </c>
      <c r="J57" t="s" s="2">
        <v>85</v>
      </c>
      <c r="K57" t="s" s="2">
        <v>344</v>
      </c>
      <c r="L57" t="s" s="2">
        <v>345</v>
      </c>
      <c r="M57" t="s" s="2">
        <v>346</v>
      </c>
      <c r="N57" t="s" s="2">
        <v>347</v>
      </c>
      <c r="O57" t="s" s="2">
        <v>348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349</v>
      </c>
      <c r="AG57" t="s" s="2">
        <v>75</v>
      </c>
      <c r="AH57" t="s" s="2">
        <v>84</v>
      </c>
      <c r="AI57" t="s" s="2">
        <v>91</v>
      </c>
      <c r="AJ57" t="s" s="2">
        <v>92</v>
      </c>
    </row>
    <row r="58" hidden="true">
      <c r="A58" t="s" s="2">
        <v>350</v>
      </c>
      <c r="B58" t="s" s="2">
        <v>351</v>
      </c>
      <c r="C58" s="2"/>
      <c r="D58" t="s" s="2">
        <v>77</v>
      </c>
      <c r="E58" s="2"/>
      <c r="F58" t="s" s="2">
        <v>75</v>
      </c>
      <c r="G58" t="s" s="2">
        <v>84</v>
      </c>
      <c r="H58" t="s" s="2">
        <v>77</v>
      </c>
      <c r="I58" t="s" s="2">
        <v>77</v>
      </c>
      <c r="J58" t="s" s="2">
        <v>85</v>
      </c>
      <c r="K58" t="s" s="2">
        <v>99</v>
      </c>
      <c r="L58" t="s" s="2">
        <v>352</v>
      </c>
      <c r="M58" t="s" s="2">
        <v>353</v>
      </c>
      <c r="N58" t="s" s="2">
        <v>354</v>
      </c>
      <c r="O58" t="s" s="2">
        <v>355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356</v>
      </c>
      <c r="AG58" t="s" s="2">
        <v>75</v>
      </c>
      <c r="AH58" t="s" s="2">
        <v>84</v>
      </c>
      <c r="AI58" t="s" s="2">
        <v>91</v>
      </c>
      <c r="AJ58" t="s" s="2">
        <v>92</v>
      </c>
    </row>
    <row r="59">
      <c r="A59" t="s" s="2">
        <v>357</v>
      </c>
      <c r="B59" t="s" s="2">
        <v>358</v>
      </c>
      <c r="C59" s="2"/>
      <c r="D59" t="s" s="2">
        <v>77</v>
      </c>
      <c r="E59" s="2"/>
      <c r="F59" t="s" s="2">
        <v>84</v>
      </c>
      <c r="G59" t="s" s="2">
        <v>84</v>
      </c>
      <c r="H59" t="s" s="2">
        <v>85</v>
      </c>
      <c r="I59" t="s" s="2">
        <v>77</v>
      </c>
      <c r="J59" t="s" s="2">
        <v>85</v>
      </c>
      <c r="K59" t="s" s="2">
        <v>126</v>
      </c>
      <c r="L59" t="s" s="2">
        <v>359</v>
      </c>
      <c r="M59" t="s" s="2">
        <v>360</v>
      </c>
      <c r="N59" t="s" s="2">
        <v>361</v>
      </c>
      <c r="O59" t="s" s="2">
        <v>362</v>
      </c>
      <c r="P59" t="s" s="2">
        <v>77</v>
      </c>
      <c r="Q59" s="2"/>
      <c r="R59" t="s" s="2">
        <v>77</v>
      </c>
      <c r="S59" t="s" s="2">
        <v>77</v>
      </c>
      <c r="T59" t="s" s="2">
        <v>363</v>
      </c>
      <c r="U59" t="s" s="2">
        <v>77</v>
      </c>
      <c r="V59" t="s" s="2">
        <v>77</v>
      </c>
      <c r="W59" t="s" s="2">
        <v>77</v>
      </c>
      <c r="X59" t="s" s="2">
        <v>77</v>
      </c>
      <c r="Y59" t="s" s="2">
        <v>77</v>
      </c>
      <c r="Z59" t="s" s="2">
        <v>77</v>
      </c>
      <c r="AA59" t="s" s="2">
        <v>77</v>
      </c>
      <c r="AB59" t="s" s="2">
        <v>77</v>
      </c>
      <c r="AC59" t="s" s="2">
        <v>77</v>
      </c>
      <c r="AD59" t="s" s="2">
        <v>77</v>
      </c>
      <c r="AE59" t="s" s="2">
        <v>77</v>
      </c>
      <c r="AF59" t="s" s="2">
        <v>364</v>
      </c>
      <c r="AG59" t="s" s="2">
        <v>75</v>
      </c>
      <c r="AH59" t="s" s="2">
        <v>84</v>
      </c>
      <c r="AI59" t="s" s="2">
        <v>91</v>
      </c>
      <c r="AJ59" t="s" s="2">
        <v>92</v>
      </c>
    </row>
    <row r="60">
      <c r="A60" t="s" s="2">
        <v>365</v>
      </c>
      <c r="B60" t="s" s="2">
        <v>366</v>
      </c>
      <c r="C60" s="2"/>
      <c r="D60" t="s" s="2">
        <v>77</v>
      </c>
      <c r="E60" s="2"/>
      <c r="F60" t="s" s="2">
        <v>84</v>
      </c>
      <c r="G60" t="s" s="2">
        <v>84</v>
      </c>
      <c r="H60" t="s" s="2">
        <v>85</v>
      </c>
      <c r="I60" t="s" s="2">
        <v>77</v>
      </c>
      <c r="J60" t="s" s="2">
        <v>85</v>
      </c>
      <c r="K60" t="s" s="2">
        <v>99</v>
      </c>
      <c r="L60" t="s" s="2">
        <v>367</v>
      </c>
      <c r="M60" t="s" s="2">
        <v>368</v>
      </c>
      <c r="N60" t="s" s="2">
        <v>369</v>
      </c>
      <c r="O60" s="2"/>
      <c r="P60" t="s" s="2">
        <v>77</v>
      </c>
      <c r="Q60" s="2"/>
      <c r="R60" t="s" s="2">
        <v>77</v>
      </c>
      <c r="S60" t="s" s="2">
        <v>77</v>
      </c>
      <c r="T60" t="s" s="2">
        <v>370</v>
      </c>
      <c r="U60" t="s" s="2">
        <v>77</v>
      </c>
      <c r="V60" t="s" s="2">
        <v>77</v>
      </c>
      <c r="W60" t="s" s="2">
        <v>77</v>
      </c>
      <c r="X60" t="s" s="2">
        <v>77</v>
      </c>
      <c r="Y60" t="s" s="2">
        <v>77</v>
      </c>
      <c r="Z60" t="s" s="2">
        <v>77</v>
      </c>
      <c r="AA60" t="s" s="2">
        <v>77</v>
      </c>
      <c r="AB60" t="s" s="2">
        <v>77</v>
      </c>
      <c r="AC60" t="s" s="2">
        <v>77</v>
      </c>
      <c r="AD60" t="s" s="2">
        <v>77</v>
      </c>
      <c r="AE60" t="s" s="2">
        <v>77</v>
      </c>
      <c r="AF60" t="s" s="2">
        <v>371</v>
      </c>
      <c r="AG60" t="s" s="2">
        <v>75</v>
      </c>
      <c r="AH60" t="s" s="2">
        <v>84</v>
      </c>
      <c r="AI60" t="s" s="2">
        <v>91</v>
      </c>
      <c r="AJ60" t="s" s="2">
        <v>92</v>
      </c>
    </row>
    <row r="61" hidden="true">
      <c r="A61" t="s" s="2">
        <v>372</v>
      </c>
      <c r="B61" t="s" s="2">
        <v>373</v>
      </c>
      <c r="C61" s="2"/>
      <c r="D61" t="s" s="2">
        <v>77</v>
      </c>
      <c r="E61" s="2"/>
      <c r="F61" t="s" s="2">
        <v>75</v>
      </c>
      <c r="G61" t="s" s="2">
        <v>84</v>
      </c>
      <c r="H61" t="s" s="2">
        <v>77</v>
      </c>
      <c r="I61" t="s" s="2">
        <v>77</v>
      </c>
      <c r="J61" t="s" s="2">
        <v>85</v>
      </c>
      <c r="K61" t="s" s="2">
        <v>374</v>
      </c>
      <c r="L61" t="s" s="2">
        <v>375</v>
      </c>
      <c r="M61" t="s" s="2">
        <v>376</v>
      </c>
      <c r="N61" t="s" s="2">
        <v>377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75</v>
      </c>
      <c r="AH61" t="s" s="2">
        <v>84</v>
      </c>
      <c r="AI61" t="s" s="2">
        <v>91</v>
      </c>
      <c r="AJ61" t="s" s="2">
        <v>379</v>
      </c>
    </row>
    <row r="62">
      <c r="A62" t="s" s="2">
        <v>380</v>
      </c>
      <c r="B62" t="s" s="2">
        <v>381</v>
      </c>
      <c r="C62" s="2"/>
      <c r="D62" t="s" s="2">
        <v>77</v>
      </c>
      <c r="E62" s="2"/>
      <c r="F62" t="s" s="2">
        <v>84</v>
      </c>
      <c r="G62" t="s" s="2">
        <v>84</v>
      </c>
      <c r="H62" t="s" s="2">
        <v>85</v>
      </c>
      <c r="I62" t="s" s="2">
        <v>77</v>
      </c>
      <c r="J62" t="s" s="2">
        <v>85</v>
      </c>
      <c r="K62" t="s" s="2">
        <v>382</v>
      </c>
      <c r="L62" t="s" s="2">
        <v>383</v>
      </c>
      <c r="M62" t="s" s="2">
        <v>384</v>
      </c>
      <c r="N62" t="s" s="2">
        <v>385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386</v>
      </c>
      <c r="AG62" t="s" s="2">
        <v>75</v>
      </c>
      <c r="AH62" t="s" s="2">
        <v>84</v>
      </c>
      <c r="AI62" t="s" s="2">
        <v>91</v>
      </c>
      <c r="AJ62" t="s" s="2">
        <v>387</v>
      </c>
    </row>
    <row r="63">
      <c r="A63" t="s" s="2">
        <v>388</v>
      </c>
      <c r="B63" t="s" s="2">
        <v>388</v>
      </c>
      <c r="C63" s="2"/>
      <c r="D63" t="s" s="2">
        <v>389</v>
      </c>
      <c r="E63" s="2"/>
      <c r="F63" t="s" s="2">
        <v>75</v>
      </c>
      <c r="G63" t="s" s="2">
        <v>76</v>
      </c>
      <c r="H63" t="s" s="2">
        <v>85</v>
      </c>
      <c r="I63" t="s" s="2">
        <v>77</v>
      </c>
      <c r="J63" t="s" s="2">
        <v>85</v>
      </c>
      <c r="K63" t="s" s="2">
        <v>390</v>
      </c>
      <c r="L63" t="s" s="2">
        <v>391</v>
      </c>
      <c r="M63" t="s" s="2">
        <v>392</v>
      </c>
      <c r="N63" t="s" s="2">
        <v>393</v>
      </c>
      <c r="O63" t="s" s="2">
        <v>394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388</v>
      </c>
      <c r="AG63" t="s" s="2">
        <v>75</v>
      </c>
      <c r="AH63" t="s" s="2">
        <v>76</v>
      </c>
      <c r="AI63" t="s" s="2">
        <v>91</v>
      </c>
      <c r="AJ63" t="s" s="2">
        <v>387</v>
      </c>
    </row>
    <row r="64" hidden="true">
      <c r="A64" t="s" s="2">
        <v>395</v>
      </c>
      <c r="B64" t="s" s="2">
        <v>395</v>
      </c>
      <c r="C64" s="2"/>
      <c r="D64" t="s" s="2">
        <v>396</v>
      </c>
      <c r="E64" s="2"/>
      <c r="F64" t="s" s="2">
        <v>75</v>
      </c>
      <c r="G64" t="s" s="2">
        <v>76</v>
      </c>
      <c r="H64" t="s" s="2">
        <v>77</v>
      </c>
      <c r="I64" t="s" s="2">
        <v>77</v>
      </c>
      <c r="J64" t="s" s="2">
        <v>85</v>
      </c>
      <c r="K64" t="s" s="2">
        <v>397</v>
      </c>
      <c r="L64" t="s" s="2">
        <v>398</v>
      </c>
      <c r="M64" t="s" s="2">
        <v>399</v>
      </c>
      <c r="N64" t="s" s="2">
        <v>400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395</v>
      </c>
      <c r="AG64" t="s" s="2">
        <v>75</v>
      </c>
      <c r="AH64" t="s" s="2">
        <v>76</v>
      </c>
      <c r="AI64" t="s" s="2">
        <v>91</v>
      </c>
      <c r="AJ64" t="s" s="2">
        <v>387</v>
      </c>
    </row>
    <row r="65">
      <c r="A65" t="s" s="2">
        <v>401</v>
      </c>
      <c r="B65" t="s" s="2">
        <v>401</v>
      </c>
      <c r="C65" s="2"/>
      <c r="D65" t="s" s="2">
        <v>77</v>
      </c>
      <c r="E65" s="2"/>
      <c r="F65" t="s" s="2">
        <v>84</v>
      </c>
      <c r="G65" t="s" s="2">
        <v>84</v>
      </c>
      <c r="H65" t="s" s="2">
        <v>85</v>
      </c>
      <c r="I65" t="s" s="2">
        <v>85</v>
      </c>
      <c r="J65" t="s" s="2">
        <v>85</v>
      </c>
      <c r="K65" t="s" s="2">
        <v>160</v>
      </c>
      <c r="L65" t="s" s="2">
        <v>10</v>
      </c>
      <c r="M65" t="s" s="2">
        <v>402</v>
      </c>
      <c r="N65" t="s" s="2">
        <v>403</v>
      </c>
      <c r="O65" t="s" s="2">
        <v>404</v>
      </c>
      <c r="P65" t="s" s="2">
        <v>77</v>
      </c>
      <c r="Q65" s="2"/>
      <c r="R65" t="s" s="2">
        <v>77</v>
      </c>
      <c r="S65" t="s" s="2">
        <v>77</v>
      </c>
      <c r="T65" t="s" s="2">
        <v>77</v>
      </c>
      <c r="U65" t="s" s="2">
        <v>77</v>
      </c>
      <c r="V65" t="s" s="2">
        <v>77</v>
      </c>
      <c r="W65" t="s" s="2">
        <v>77</v>
      </c>
      <c r="X65" t="s" s="2">
        <v>226</v>
      </c>
      <c r="Y65" t="s" s="2">
        <v>405</v>
      </c>
      <c r="Z65" t="s" s="2">
        <v>406</v>
      </c>
      <c r="AA65" t="s" s="2">
        <v>77</v>
      </c>
      <c r="AB65" t="s" s="2">
        <v>77</v>
      </c>
      <c r="AC65" t="s" s="2">
        <v>77</v>
      </c>
      <c r="AD65" t="s" s="2">
        <v>77</v>
      </c>
      <c r="AE65" t="s" s="2">
        <v>77</v>
      </c>
      <c r="AF65" t="s" s="2">
        <v>401</v>
      </c>
      <c r="AG65" t="s" s="2">
        <v>84</v>
      </c>
      <c r="AH65" t="s" s="2">
        <v>84</v>
      </c>
      <c r="AI65" t="s" s="2">
        <v>91</v>
      </c>
      <c r="AJ65" t="s" s="2">
        <v>92</v>
      </c>
    </row>
    <row r="66" hidden="true">
      <c r="A66" t="s" s="2">
        <v>407</v>
      </c>
      <c r="B66" t="s" s="2">
        <v>407</v>
      </c>
      <c r="C66" s="2"/>
      <c r="D66" t="s" s="2">
        <v>77</v>
      </c>
      <c r="E66" s="2"/>
      <c r="F66" t="s" s="2">
        <v>195</v>
      </c>
      <c r="G66" t="s" s="2">
        <v>76</v>
      </c>
      <c r="H66" t="s" s="2">
        <v>85</v>
      </c>
      <c r="I66" t="s" s="2">
        <v>77</v>
      </c>
      <c r="J66" t="s" s="2">
        <v>77</v>
      </c>
      <c r="K66" t="s" s="2">
        <v>287</v>
      </c>
      <c r="L66" t="s" s="2">
        <v>408</v>
      </c>
      <c r="M66" t="s" s="2">
        <v>409</v>
      </c>
      <c r="N66" t="s" s="2">
        <v>410</v>
      </c>
      <c r="O66" t="s" s="2">
        <v>411</v>
      </c>
      <c r="P66" t="s" s="2">
        <v>77</v>
      </c>
      <c r="Q66" s="2"/>
      <c r="R66" t="s" s="2">
        <v>77</v>
      </c>
      <c r="S66" t="s" s="2">
        <v>77</v>
      </c>
      <c r="T66" t="s" s="2">
        <v>77</v>
      </c>
      <c r="U66" t="s" s="2">
        <v>77</v>
      </c>
      <c r="V66" t="s" s="2">
        <v>77</v>
      </c>
      <c r="W66" t="s" s="2">
        <v>77</v>
      </c>
      <c r="X66" t="s" s="2">
        <v>164</v>
      </c>
      <c r="Y66" t="s" s="2">
        <v>412</v>
      </c>
      <c r="Z66" t="s" s="2">
        <v>413</v>
      </c>
      <c r="AA66" t="s" s="2">
        <v>77</v>
      </c>
      <c r="AB66" t="s" s="2">
        <v>414</v>
      </c>
      <c r="AC66" s="2"/>
      <c r="AD66" t="s" s="2">
        <v>77</v>
      </c>
      <c r="AE66" t="s" s="2">
        <v>111</v>
      </c>
      <c r="AF66" t="s" s="2">
        <v>407</v>
      </c>
      <c r="AG66" t="s" s="2">
        <v>75</v>
      </c>
      <c r="AH66" t="s" s="2">
        <v>76</v>
      </c>
      <c r="AI66" t="s" s="2">
        <v>91</v>
      </c>
      <c r="AJ66" t="s" s="2">
        <v>92</v>
      </c>
    </row>
    <row r="67">
      <c r="A67" t="s" s="2">
        <v>415</v>
      </c>
      <c r="B67" t="s" s="2">
        <v>407</v>
      </c>
      <c r="C67" t="s" s="2">
        <v>416</v>
      </c>
      <c r="D67" t="s" s="2">
        <v>77</v>
      </c>
      <c r="E67" s="2"/>
      <c r="F67" t="s" s="2">
        <v>84</v>
      </c>
      <c r="G67" t="s" s="2">
        <v>84</v>
      </c>
      <c r="H67" t="s" s="2">
        <v>85</v>
      </c>
      <c r="I67" t="s" s="2">
        <v>77</v>
      </c>
      <c r="J67" t="s" s="2">
        <v>77</v>
      </c>
      <c r="K67" t="s" s="2">
        <v>287</v>
      </c>
      <c r="L67" t="s" s="2">
        <v>417</v>
      </c>
      <c r="M67" t="s" s="2">
        <v>418</v>
      </c>
      <c r="N67" t="s" s="2">
        <v>410</v>
      </c>
      <c r="O67" t="s" s="2">
        <v>411</v>
      </c>
      <c r="P67" t="s" s="2">
        <v>77</v>
      </c>
      <c r="Q67" s="2"/>
      <c r="R67" t="s" s="2">
        <v>77</v>
      </c>
      <c r="S67" t="s" s="2">
        <v>419</v>
      </c>
      <c r="T67" t="s" s="2">
        <v>77</v>
      </c>
      <c r="U67" t="s" s="2">
        <v>77</v>
      </c>
      <c r="V67" t="s" s="2">
        <v>77</v>
      </c>
      <c r="W67" t="s" s="2">
        <v>77</v>
      </c>
      <c r="X67" t="s" s="2">
        <v>164</v>
      </c>
      <c r="Y67" t="s" s="2">
        <v>412</v>
      </c>
      <c r="Z67" t="s" s="2">
        <v>413</v>
      </c>
      <c r="AA67" t="s" s="2">
        <v>77</v>
      </c>
      <c r="AB67" t="s" s="2">
        <v>77</v>
      </c>
      <c r="AC67" t="s" s="2">
        <v>77</v>
      </c>
      <c r="AD67" t="s" s="2">
        <v>77</v>
      </c>
      <c r="AE67" t="s" s="2">
        <v>77</v>
      </c>
      <c r="AF67" t="s" s="2">
        <v>407</v>
      </c>
      <c r="AG67" t="s" s="2">
        <v>75</v>
      </c>
      <c r="AH67" t="s" s="2">
        <v>76</v>
      </c>
      <c r="AI67" t="s" s="2">
        <v>91</v>
      </c>
      <c r="AJ67" t="s" s="2">
        <v>92</v>
      </c>
    </row>
    <row r="68">
      <c r="A68" t="s" s="2">
        <v>420</v>
      </c>
      <c r="B68" t="s" s="2">
        <v>407</v>
      </c>
      <c r="C68" t="s" s="2">
        <v>421</v>
      </c>
      <c r="D68" t="s" s="2">
        <v>77</v>
      </c>
      <c r="E68" s="2"/>
      <c r="F68" t="s" s="2">
        <v>84</v>
      </c>
      <c r="G68" t="s" s="2">
        <v>84</v>
      </c>
      <c r="H68" t="s" s="2">
        <v>85</v>
      </c>
      <c r="I68" t="s" s="2">
        <v>77</v>
      </c>
      <c r="J68" t="s" s="2">
        <v>77</v>
      </c>
      <c r="K68" t="s" s="2">
        <v>287</v>
      </c>
      <c r="L68" t="s" s="2">
        <v>422</v>
      </c>
      <c r="M68" t="s" s="2">
        <v>423</v>
      </c>
      <c r="N68" t="s" s="2">
        <v>410</v>
      </c>
      <c r="O68" t="s" s="2">
        <v>411</v>
      </c>
      <c r="P68" t="s" s="2">
        <v>77</v>
      </c>
      <c r="Q68" s="2"/>
      <c r="R68" t="s" s="2">
        <v>77</v>
      </c>
      <c r="S68" t="s" s="2">
        <v>424</v>
      </c>
      <c r="T68" t="s" s="2">
        <v>77</v>
      </c>
      <c r="U68" t="s" s="2">
        <v>77</v>
      </c>
      <c r="V68" t="s" s="2">
        <v>77</v>
      </c>
      <c r="W68" t="s" s="2">
        <v>77</v>
      </c>
      <c r="X68" t="s" s="2">
        <v>164</v>
      </c>
      <c r="Y68" t="s" s="2">
        <v>412</v>
      </c>
      <c r="Z68" t="s" s="2">
        <v>413</v>
      </c>
      <c r="AA68" t="s" s="2">
        <v>77</v>
      </c>
      <c r="AB68" t="s" s="2">
        <v>77</v>
      </c>
      <c r="AC68" t="s" s="2">
        <v>77</v>
      </c>
      <c r="AD68" t="s" s="2">
        <v>77</v>
      </c>
      <c r="AE68" t="s" s="2">
        <v>77</v>
      </c>
      <c r="AF68" t="s" s="2">
        <v>407</v>
      </c>
      <c r="AG68" t="s" s="2">
        <v>75</v>
      </c>
      <c r="AH68" t="s" s="2">
        <v>76</v>
      </c>
      <c r="AI68" t="s" s="2">
        <v>91</v>
      </c>
      <c r="AJ68" t="s" s="2">
        <v>92</v>
      </c>
    </row>
    <row r="69">
      <c r="A69" t="s" s="2">
        <v>425</v>
      </c>
      <c r="B69" t="s" s="2">
        <v>425</v>
      </c>
      <c r="C69" s="2"/>
      <c r="D69" t="s" s="2">
        <v>426</v>
      </c>
      <c r="E69" s="2"/>
      <c r="F69" t="s" s="2">
        <v>84</v>
      </c>
      <c r="G69" t="s" s="2">
        <v>84</v>
      </c>
      <c r="H69" t="s" s="2">
        <v>85</v>
      </c>
      <c r="I69" t="s" s="2">
        <v>77</v>
      </c>
      <c r="J69" t="s" s="2">
        <v>85</v>
      </c>
      <c r="K69" t="s" s="2">
        <v>287</v>
      </c>
      <c r="L69" t="s" s="2">
        <v>427</v>
      </c>
      <c r="M69" t="s" s="2">
        <v>428</v>
      </c>
      <c r="N69" t="s" s="2">
        <v>429</v>
      </c>
      <c r="O69" t="s" s="2">
        <v>430</v>
      </c>
      <c r="P69" t="s" s="2">
        <v>77</v>
      </c>
      <c r="Q69" s="2"/>
      <c r="R69" t="s" s="2">
        <v>77</v>
      </c>
      <c r="S69" t="s" s="2">
        <v>77</v>
      </c>
      <c r="T69" t="s" s="2">
        <v>77</v>
      </c>
      <c r="U69" t="s" s="2">
        <v>77</v>
      </c>
      <c r="V69" t="s" s="2">
        <v>77</v>
      </c>
      <c r="W69" t="s" s="2">
        <v>77</v>
      </c>
      <c r="X69" t="s" s="2">
        <v>142</v>
      </c>
      <c r="Y69" s="2"/>
      <c r="Z69" t="s" s="2">
        <v>431</v>
      </c>
      <c r="AA69" t="s" s="2">
        <v>77</v>
      </c>
      <c r="AB69" t="s" s="2">
        <v>77</v>
      </c>
      <c r="AC69" t="s" s="2">
        <v>77</v>
      </c>
      <c r="AD69" t="s" s="2">
        <v>77</v>
      </c>
      <c r="AE69" t="s" s="2">
        <v>77</v>
      </c>
      <c r="AF69" t="s" s="2">
        <v>425</v>
      </c>
      <c r="AG69" t="s" s="2">
        <v>84</v>
      </c>
      <c r="AH69" t="s" s="2">
        <v>84</v>
      </c>
      <c r="AI69" t="s" s="2">
        <v>91</v>
      </c>
      <c r="AJ69" t="s" s="2">
        <v>92</v>
      </c>
    </row>
    <row r="70" hidden="true">
      <c r="A70" t="s" s="2">
        <v>432</v>
      </c>
      <c r="B70" t="s" s="2">
        <v>432</v>
      </c>
      <c r="C70" s="2"/>
      <c r="D70" t="s" s="2">
        <v>77</v>
      </c>
      <c r="E70" s="2"/>
      <c r="F70" t="s" s="2">
        <v>75</v>
      </c>
      <c r="G70" t="s" s="2">
        <v>84</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75</v>
      </c>
      <c r="AH70" t="s" s="2">
        <v>84</v>
      </c>
      <c r="AI70" t="s" s="2">
        <v>77</v>
      </c>
      <c r="AJ70" t="s" s="2">
        <v>77</v>
      </c>
    </row>
    <row r="71" hidden="true">
      <c r="A71" t="s" s="2">
        <v>433</v>
      </c>
      <c r="B71" t="s" s="2">
        <v>433</v>
      </c>
      <c r="C71" s="2"/>
      <c r="D71" t="s" s="2">
        <v>104</v>
      </c>
      <c r="E71" s="2"/>
      <c r="F71" t="s" s="2">
        <v>75</v>
      </c>
      <c r="G71" t="s" s="2">
        <v>76</v>
      </c>
      <c r="H71" t="s" s="2">
        <v>77</v>
      </c>
      <c r="I71" t="s" s="2">
        <v>77</v>
      </c>
      <c r="J71" t="s" s="2">
        <v>77</v>
      </c>
      <c r="K71" t="s" s="2">
        <v>105</v>
      </c>
      <c r="L71" t="s" s="2">
        <v>106</v>
      </c>
      <c r="M71" t="s" s="2">
        <v>107</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109</v>
      </c>
      <c r="AC71" t="s" s="2">
        <v>110</v>
      </c>
      <c r="AD71" t="s" s="2">
        <v>77</v>
      </c>
      <c r="AE71" t="s" s="2">
        <v>111</v>
      </c>
      <c r="AF71" t="s" s="2">
        <v>112</v>
      </c>
      <c r="AG71" t="s" s="2">
        <v>75</v>
      </c>
      <c r="AH71" t="s" s="2">
        <v>76</v>
      </c>
      <c r="AI71" t="s" s="2">
        <v>91</v>
      </c>
      <c r="AJ71" t="s" s="2">
        <v>113</v>
      </c>
    </row>
    <row r="72" hidden="true">
      <c r="A72" t="s" s="2">
        <v>434</v>
      </c>
      <c r="B72" t="s" s="2">
        <v>434</v>
      </c>
      <c r="C72" s="2"/>
      <c r="D72" t="s" s="2">
        <v>77</v>
      </c>
      <c r="E72" s="2"/>
      <c r="F72" t="s" s="2">
        <v>75</v>
      </c>
      <c r="G72" t="s" s="2">
        <v>76</v>
      </c>
      <c r="H72" t="s" s="2">
        <v>85</v>
      </c>
      <c r="I72" t="s" s="2">
        <v>77</v>
      </c>
      <c r="J72" t="s" s="2">
        <v>85</v>
      </c>
      <c r="K72" t="s" s="2">
        <v>138</v>
      </c>
      <c r="L72" t="s" s="2">
        <v>302</v>
      </c>
      <c r="M72" t="s" s="2">
        <v>303</v>
      </c>
      <c r="N72" t="s" s="2">
        <v>304</v>
      </c>
      <c r="O72" t="s" s="2">
        <v>305</v>
      </c>
      <c r="P72" t="s" s="2">
        <v>77</v>
      </c>
      <c r="Q72" s="2"/>
      <c r="R72" t="s" s="2">
        <v>77</v>
      </c>
      <c r="S72" t="s" s="2">
        <v>77</v>
      </c>
      <c r="T72" t="s" s="2">
        <v>77</v>
      </c>
      <c r="U72" t="s" s="2">
        <v>77</v>
      </c>
      <c r="V72" t="s" s="2">
        <v>77</v>
      </c>
      <c r="W72" t="s" s="2">
        <v>77</v>
      </c>
      <c r="X72" t="s" s="2">
        <v>77</v>
      </c>
      <c r="Y72" t="s" s="2">
        <v>77</v>
      </c>
      <c r="Z72" t="s" s="2">
        <v>77</v>
      </c>
      <c r="AA72" t="s" s="2">
        <v>77</v>
      </c>
      <c r="AB72" t="s" s="2">
        <v>414</v>
      </c>
      <c r="AC72" s="2"/>
      <c r="AD72" t="s" s="2">
        <v>77</v>
      </c>
      <c r="AE72" t="s" s="2">
        <v>111</v>
      </c>
      <c r="AF72" t="s" s="2">
        <v>307</v>
      </c>
      <c r="AG72" t="s" s="2">
        <v>75</v>
      </c>
      <c r="AH72" t="s" s="2">
        <v>76</v>
      </c>
      <c r="AI72" t="s" s="2">
        <v>91</v>
      </c>
      <c r="AJ72" t="s" s="2">
        <v>92</v>
      </c>
    </row>
    <row r="73" hidden="true">
      <c r="A73" t="s" s="2">
        <v>435</v>
      </c>
      <c r="B73" t="s" s="2">
        <v>435</v>
      </c>
      <c r="C73" s="2"/>
      <c r="D73" t="s" s="2">
        <v>77</v>
      </c>
      <c r="E73" s="2"/>
      <c r="F73" t="s" s="2">
        <v>75</v>
      </c>
      <c r="G73" t="s" s="2">
        <v>84</v>
      </c>
      <c r="H73" t="s" s="2">
        <v>77</v>
      </c>
      <c r="I73" t="s" s="2">
        <v>77</v>
      </c>
      <c r="J73" t="s" s="2">
        <v>77</v>
      </c>
      <c r="K73" t="s" s="2">
        <v>99</v>
      </c>
      <c r="L73" t="s" s="2">
        <v>100</v>
      </c>
      <c r="M73" t="s" s="2">
        <v>101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102</v>
      </c>
      <c r="AG73" t="s" s="2">
        <v>75</v>
      </c>
      <c r="AH73" t="s" s="2">
        <v>84</v>
      </c>
      <c r="AI73" t="s" s="2">
        <v>77</v>
      </c>
      <c r="AJ73" t="s" s="2">
        <v>77</v>
      </c>
    </row>
    <row r="74" hidden="true">
      <c r="A74" t="s" s="2">
        <v>436</v>
      </c>
      <c r="B74" t="s" s="2">
        <v>436</v>
      </c>
      <c r="C74" s="2"/>
      <c r="D74" t="s" s="2">
        <v>104</v>
      </c>
      <c r="E74" s="2"/>
      <c r="F74" t="s" s="2">
        <v>75</v>
      </c>
      <c r="G74" t="s" s="2">
        <v>76</v>
      </c>
      <c r="H74" t="s" s="2">
        <v>77</v>
      </c>
      <c r="I74" t="s" s="2">
        <v>77</v>
      </c>
      <c r="J74" t="s" s="2">
        <v>77</v>
      </c>
      <c r="K74" t="s" s="2">
        <v>105</v>
      </c>
      <c r="L74" t="s" s="2">
        <v>106</v>
      </c>
      <c r="M74" t="s" s="2">
        <v>107</v>
      </c>
      <c r="N74" t="s" s="2">
        <v>108</v>
      </c>
      <c r="O74" s="2"/>
      <c r="P74" t="s" s="2">
        <v>77</v>
      </c>
      <c r="Q74" s="2"/>
      <c r="R74" t="s" s="2">
        <v>77</v>
      </c>
      <c r="S74" t="s" s="2">
        <v>77</v>
      </c>
      <c r="T74" t="s" s="2">
        <v>77</v>
      </c>
      <c r="U74" t="s" s="2">
        <v>77</v>
      </c>
      <c r="V74" t="s" s="2">
        <v>77</v>
      </c>
      <c r="W74" t="s" s="2">
        <v>77</v>
      </c>
      <c r="X74" t="s" s="2">
        <v>77</v>
      </c>
      <c r="Y74" t="s" s="2">
        <v>77</v>
      </c>
      <c r="Z74" t="s" s="2">
        <v>77</v>
      </c>
      <c r="AA74" t="s" s="2">
        <v>77</v>
      </c>
      <c r="AB74" t="s" s="2">
        <v>109</v>
      </c>
      <c r="AC74" t="s" s="2">
        <v>110</v>
      </c>
      <c r="AD74" t="s" s="2">
        <v>77</v>
      </c>
      <c r="AE74" t="s" s="2">
        <v>111</v>
      </c>
      <c r="AF74" t="s" s="2">
        <v>112</v>
      </c>
      <c r="AG74" t="s" s="2">
        <v>75</v>
      </c>
      <c r="AH74" t="s" s="2">
        <v>76</v>
      </c>
      <c r="AI74" t="s" s="2">
        <v>91</v>
      </c>
      <c r="AJ74" t="s" s="2">
        <v>113</v>
      </c>
    </row>
    <row r="75">
      <c r="A75" t="s" s="2">
        <v>437</v>
      </c>
      <c r="B75" t="s" s="2">
        <v>437</v>
      </c>
      <c r="C75" s="2"/>
      <c r="D75" t="s" s="2">
        <v>77</v>
      </c>
      <c r="E75" s="2"/>
      <c r="F75" t="s" s="2">
        <v>84</v>
      </c>
      <c r="G75" t="s" s="2">
        <v>84</v>
      </c>
      <c r="H75" t="s" s="2">
        <v>85</v>
      </c>
      <c r="I75" t="s" s="2">
        <v>77</v>
      </c>
      <c r="J75" t="s" s="2">
        <v>85</v>
      </c>
      <c r="K75" t="s" s="2">
        <v>126</v>
      </c>
      <c r="L75" t="s" s="2">
        <v>316</v>
      </c>
      <c r="M75" t="s" s="2">
        <v>317</v>
      </c>
      <c r="N75" t="s" s="2">
        <v>318</v>
      </c>
      <c r="O75" t="s" s="2">
        <v>319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321</v>
      </c>
      <c r="AG75" t="s" s="2">
        <v>75</v>
      </c>
      <c r="AH75" t="s" s="2">
        <v>84</v>
      </c>
      <c r="AI75" t="s" s="2">
        <v>91</v>
      </c>
      <c r="AJ75" t="s" s="2">
        <v>92</v>
      </c>
    </row>
    <row r="76">
      <c r="A76" t="s" s="2">
        <v>438</v>
      </c>
      <c r="B76" t="s" s="2">
        <v>438</v>
      </c>
      <c r="C76" s="2"/>
      <c r="D76" t="s" s="2">
        <v>77</v>
      </c>
      <c r="E76" s="2"/>
      <c r="F76" t="s" s="2">
        <v>75</v>
      </c>
      <c r="G76" t="s" s="2">
        <v>84</v>
      </c>
      <c r="H76" t="s" s="2">
        <v>85</v>
      </c>
      <c r="I76" t="s" s="2">
        <v>77</v>
      </c>
      <c r="J76" t="s" s="2">
        <v>85</v>
      </c>
      <c r="K76" t="s" s="2">
        <v>99</v>
      </c>
      <c r="L76" t="s" s="2">
        <v>324</v>
      </c>
      <c r="M76" t="s" s="2">
        <v>325</v>
      </c>
      <c r="N76" t="s" s="2">
        <v>326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75</v>
      </c>
      <c r="AH76" t="s" s="2">
        <v>84</v>
      </c>
      <c r="AI76" t="s" s="2">
        <v>91</v>
      </c>
      <c r="AJ76" t="s" s="2">
        <v>92</v>
      </c>
    </row>
    <row r="77">
      <c r="A77" t="s" s="2">
        <v>439</v>
      </c>
      <c r="B77" t="s" s="2">
        <v>439</v>
      </c>
      <c r="C77" s="2"/>
      <c r="D77" t="s" s="2">
        <v>77</v>
      </c>
      <c r="E77" s="2"/>
      <c r="F77" t="s" s="2">
        <v>84</v>
      </c>
      <c r="G77" t="s" s="2">
        <v>84</v>
      </c>
      <c r="H77" t="s" s="2">
        <v>85</v>
      </c>
      <c r="I77" t="s" s="2">
        <v>77</v>
      </c>
      <c r="J77" t="s" s="2">
        <v>85</v>
      </c>
      <c r="K77" t="s" s="2">
        <v>160</v>
      </c>
      <c r="L77" t="s" s="2">
        <v>330</v>
      </c>
      <c r="M77" t="s" s="2">
        <v>331</v>
      </c>
      <c r="N77" t="s" s="2">
        <v>332</v>
      </c>
      <c r="O77" t="s" s="2">
        <v>333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75</v>
      </c>
      <c r="AH77" t="s" s="2">
        <v>84</v>
      </c>
      <c r="AI77" t="s" s="2">
        <v>91</v>
      </c>
      <c r="AJ77" t="s" s="2">
        <v>92</v>
      </c>
    </row>
    <row r="78">
      <c r="A78" t="s" s="2">
        <v>440</v>
      </c>
      <c r="B78" t="s" s="2">
        <v>440</v>
      </c>
      <c r="C78" s="2"/>
      <c r="D78" t="s" s="2">
        <v>77</v>
      </c>
      <c r="E78" s="2"/>
      <c r="F78" t="s" s="2">
        <v>75</v>
      </c>
      <c r="G78" t="s" s="2">
        <v>84</v>
      </c>
      <c r="H78" t="s" s="2">
        <v>85</v>
      </c>
      <c r="I78" t="s" s="2">
        <v>77</v>
      </c>
      <c r="J78" t="s" s="2">
        <v>85</v>
      </c>
      <c r="K78" t="s" s="2">
        <v>99</v>
      </c>
      <c r="L78" t="s" s="2">
        <v>338</v>
      </c>
      <c r="M78" t="s" s="2">
        <v>339</v>
      </c>
      <c r="N78" t="s" s="2">
        <v>332</v>
      </c>
      <c r="O78" t="s" s="2">
        <v>340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341</v>
      </c>
      <c r="AG78" t="s" s="2">
        <v>75</v>
      </c>
      <c r="AH78" t="s" s="2">
        <v>84</v>
      </c>
      <c r="AI78" t="s" s="2">
        <v>91</v>
      </c>
      <c r="AJ78" t="s" s="2">
        <v>92</v>
      </c>
    </row>
    <row r="79" hidden="true">
      <c r="A79" t="s" s="2">
        <v>441</v>
      </c>
      <c r="B79" t="s" s="2">
        <v>441</v>
      </c>
      <c r="C79" s="2"/>
      <c r="D79" t="s" s="2">
        <v>77</v>
      </c>
      <c r="E79" s="2"/>
      <c r="F79" t="s" s="2">
        <v>75</v>
      </c>
      <c r="G79" t="s" s="2">
        <v>84</v>
      </c>
      <c r="H79" t="s" s="2">
        <v>77</v>
      </c>
      <c r="I79" t="s" s="2">
        <v>77</v>
      </c>
      <c r="J79" t="s" s="2">
        <v>85</v>
      </c>
      <c r="K79" t="s" s="2">
        <v>344</v>
      </c>
      <c r="L79" t="s" s="2">
        <v>345</v>
      </c>
      <c r="M79" t="s" s="2">
        <v>346</v>
      </c>
      <c r="N79" t="s" s="2">
        <v>347</v>
      </c>
      <c r="O79" t="s" s="2">
        <v>348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349</v>
      </c>
      <c r="AG79" t="s" s="2">
        <v>75</v>
      </c>
      <c r="AH79" t="s" s="2">
        <v>84</v>
      </c>
      <c r="AI79" t="s" s="2">
        <v>91</v>
      </c>
      <c r="AJ79" t="s" s="2">
        <v>92</v>
      </c>
    </row>
    <row r="80">
      <c r="A80" t="s" s="2">
        <v>442</v>
      </c>
      <c r="B80" t="s" s="2">
        <v>434</v>
      </c>
      <c r="C80" t="s" s="2">
        <v>443</v>
      </c>
      <c r="D80" t="s" s="2">
        <v>77</v>
      </c>
      <c r="E80" s="2"/>
      <c r="F80" t="s" s="2">
        <v>75</v>
      </c>
      <c r="G80" t="s" s="2">
        <v>76</v>
      </c>
      <c r="H80" t="s" s="2">
        <v>85</v>
      </c>
      <c r="I80" t="s" s="2">
        <v>77</v>
      </c>
      <c r="J80" t="s" s="2">
        <v>85</v>
      </c>
      <c r="K80" t="s" s="2">
        <v>138</v>
      </c>
      <c r="L80" t="s" s="2">
        <v>302</v>
      </c>
      <c r="M80" t="s" s="2">
        <v>303</v>
      </c>
      <c r="N80" t="s" s="2">
        <v>304</v>
      </c>
      <c r="O80" t="s" s="2">
        <v>305</v>
      </c>
      <c r="P80" t="s" s="2">
        <v>77</v>
      </c>
      <c r="Q80" s="2"/>
      <c r="R80" t="s" s="2">
        <v>77</v>
      </c>
      <c r="S80" t="s" s="2">
        <v>444</v>
      </c>
      <c r="T80" t="s" s="2">
        <v>77</v>
      </c>
      <c r="U80" t="s" s="2">
        <v>77</v>
      </c>
      <c r="V80" t="s" s="2">
        <v>77</v>
      </c>
      <c r="W80" t="s" s="2">
        <v>77</v>
      </c>
      <c r="X80" t="s" s="2">
        <v>142</v>
      </c>
      <c r="Y80" t="s" s="2">
        <v>445</v>
      </c>
      <c r="Z80" t="s" s="2">
        <v>446</v>
      </c>
      <c r="AA80" t="s" s="2">
        <v>77</v>
      </c>
      <c r="AB80" t="s" s="2">
        <v>77</v>
      </c>
      <c r="AC80" t="s" s="2">
        <v>77</v>
      </c>
      <c r="AD80" t="s" s="2">
        <v>77</v>
      </c>
      <c r="AE80" t="s" s="2">
        <v>77</v>
      </c>
      <c r="AF80" t="s" s="2">
        <v>307</v>
      </c>
      <c r="AG80" t="s" s="2">
        <v>75</v>
      </c>
      <c r="AH80" t="s" s="2">
        <v>76</v>
      </c>
      <c r="AI80" t="s" s="2">
        <v>91</v>
      </c>
      <c r="AJ80" t="s" s="2">
        <v>92</v>
      </c>
    </row>
    <row r="81" hidden="true">
      <c r="A81" t="s" s="2">
        <v>447</v>
      </c>
      <c r="B81" t="s" s="2">
        <v>447</v>
      </c>
      <c r="C81" s="2"/>
      <c r="D81" t="s" s="2">
        <v>77</v>
      </c>
      <c r="E81" s="2"/>
      <c r="F81" t="s" s="2">
        <v>75</v>
      </c>
      <c r="G81" t="s" s="2">
        <v>84</v>
      </c>
      <c r="H81" t="s" s="2">
        <v>77</v>
      </c>
      <c r="I81" t="s" s="2">
        <v>77</v>
      </c>
      <c r="J81" t="s" s="2">
        <v>85</v>
      </c>
      <c r="K81" t="s" s="2">
        <v>99</v>
      </c>
      <c r="L81" t="s" s="2">
        <v>352</v>
      </c>
      <c r="M81" t="s" s="2">
        <v>353</v>
      </c>
      <c r="N81" t="s" s="2">
        <v>354</v>
      </c>
      <c r="O81" t="s" s="2">
        <v>355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75</v>
      </c>
      <c r="AH81" t="s" s="2">
        <v>84</v>
      </c>
      <c r="AI81" t="s" s="2">
        <v>91</v>
      </c>
      <c r="AJ81" t="s" s="2">
        <v>92</v>
      </c>
    </row>
    <row r="82">
      <c r="A82" t="s" s="2">
        <v>448</v>
      </c>
      <c r="B82" t="s" s="2">
        <v>448</v>
      </c>
      <c r="C82" s="2"/>
      <c r="D82" t="s" s="2">
        <v>77</v>
      </c>
      <c r="E82" s="2"/>
      <c r="F82" t="s" s="2">
        <v>84</v>
      </c>
      <c r="G82" t="s" s="2">
        <v>84</v>
      </c>
      <c r="H82" t="s" s="2">
        <v>85</v>
      </c>
      <c r="I82" t="s" s="2">
        <v>77</v>
      </c>
      <c r="J82" t="s" s="2">
        <v>85</v>
      </c>
      <c r="K82" t="s" s="2">
        <v>449</v>
      </c>
      <c r="L82" t="s" s="2">
        <v>450</v>
      </c>
      <c r="M82" t="s" s="2">
        <v>451</v>
      </c>
      <c r="N82" t="s" s="2">
        <v>452</v>
      </c>
      <c r="O82" t="s" s="2">
        <v>453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448</v>
      </c>
      <c r="AG82" t="s" s="2">
        <v>75</v>
      </c>
      <c r="AH82" t="s" s="2">
        <v>84</v>
      </c>
      <c r="AI82" t="s" s="2">
        <v>91</v>
      </c>
      <c r="AJ82" t="s" s="2">
        <v>387</v>
      </c>
    </row>
    <row r="83" hidden="true">
      <c r="A83" t="s" s="2">
        <v>454</v>
      </c>
      <c r="B83" t="s" s="2">
        <v>454</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455</v>
      </c>
      <c r="B84" t="s" s="2">
        <v>455</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91</v>
      </c>
      <c r="AJ84" t="s" s="2">
        <v>113</v>
      </c>
    </row>
    <row r="85">
      <c r="A85" t="s" s="2">
        <v>456</v>
      </c>
      <c r="B85" t="s" s="2">
        <v>456</v>
      </c>
      <c r="C85" s="2"/>
      <c r="D85" t="s" s="2">
        <v>77</v>
      </c>
      <c r="E85" s="2"/>
      <c r="F85" t="s" s="2">
        <v>75</v>
      </c>
      <c r="G85" t="s" s="2">
        <v>84</v>
      </c>
      <c r="H85" t="s" s="2">
        <v>85</v>
      </c>
      <c r="I85" t="s" s="2">
        <v>77</v>
      </c>
      <c r="J85" t="s" s="2">
        <v>85</v>
      </c>
      <c r="K85" t="s" s="2">
        <v>99</v>
      </c>
      <c r="L85" t="s" s="2">
        <v>457</v>
      </c>
      <c r="M85" t="s" s="2">
        <v>458</v>
      </c>
      <c r="N85" t="s" s="2">
        <v>459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460</v>
      </c>
      <c r="AG85" t="s" s="2">
        <v>75</v>
      </c>
      <c r="AH85" t="s" s="2">
        <v>84</v>
      </c>
      <c r="AI85" t="s" s="2">
        <v>461</v>
      </c>
      <c r="AJ85" t="s" s="2">
        <v>92</v>
      </c>
    </row>
    <row r="86" hidden="true">
      <c r="A86" t="s" s="2">
        <v>462</v>
      </c>
      <c r="B86" t="s" s="2">
        <v>462</v>
      </c>
      <c r="C86" s="2"/>
      <c r="D86" t="s" s="2">
        <v>77</v>
      </c>
      <c r="E86" s="2"/>
      <c r="F86" t="s" s="2">
        <v>75</v>
      </c>
      <c r="G86" t="s" s="2">
        <v>84</v>
      </c>
      <c r="H86" t="s" s="2">
        <v>77</v>
      </c>
      <c r="I86" t="s" s="2">
        <v>77</v>
      </c>
      <c r="J86" t="s" s="2">
        <v>85</v>
      </c>
      <c r="K86" t="s" s="2">
        <v>126</v>
      </c>
      <c r="L86" t="s" s="2">
        <v>463</v>
      </c>
      <c r="M86" t="s" s="2">
        <v>464</v>
      </c>
      <c r="N86" t="s" s="2">
        <v>465</v>
      </c>
      <c r="O86" s="2"/>
      <c r="P86" t="s" s="2">
        <v>77</v>
      </c>
      <c r="Q86" s="2"/>
      <c r="R86" t="s" s="2">
        <v>77</v>
      </c>
      <c r="S86" t="s" s="2">
        <v>77</v>
      </c>
      <c r="T86" t="s" s="2">
        <v>77</v>
      </c>
      <c r="U86" t="s" s="2">
        <v>77</v>
      </c>
      <c r="V86" t="s" s="2">
        <v>77</v>
      </c>
      <c r="W86" t="s" s="2">
        <v>77</v>
      </c>
      <c r="X86" t="s" s="2">
        <v>142</v>
      </c>
      <c r="Y86" t="s" s="2">
        <v>466</v>
      </c>
      <c r="Z86" t="s" s="2">
        <v>467</v>
      </c>
      <c r="AA86" t="s" s="2">
        <v>77</v>
      </c>
      <c r="AB86" t="s" s="2">
        <v>77</v>
      </c>
      <c r="AC86" t="s" s="2">
        <v>77</v>
      </c>
      <c r="AD86" t="s" s="2">
        <v>77</v>
      </c>
      <c r="AE86" t="s" s="2">
        <v>77</v>
      </c>
      <c r="AF86" t="s" s="2">
        <v>468</v>
      </c>
      <c r="AG86" t="s" s="2">
        <v>75</v>
      </c>
      <c r="AH86" t="s" s="2">
        <v>84</v>
      </c>
      <c r="AI86" t="s" s="2">
        <v>91</v>
      </c>
      <c r="AJ86" t="s" s="2">
        <v>92</v>
      </c>
    </row>
    <row r="87">
      <c r="A87" t="s" s="2">
        <v>469</v>
      </c>
      <c r="B87" t="s" s="2">
        <v>469</v>
      </c>
      <c r="C87" s="2"/>
      <c r="D87" t="s" s="2">
        <v>77</v>
      </c>
      <c r="E87" s="2"/>
      <c r="F87" t="s" s="2">
        <v>75</v>
      </c>
      <c r="G87" t="s" s="2">
        <v>84</v>
      </c>
      <c r="H87" t="s" s="2">
        <v>85</v>
      </c>
      <c r="I87" t="s" s="2">
        <v>77</v>
      </c>
      <c r="J87" t="s" s="2">
        <v>85</v>
      </c>
      <c r="K87" t="s" s="2">
        <v>263</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84</v>
      </c>
      <c r="H88" t="s" s="2">
        <v>77</v>
      </c>
      <c r="I88" t="s" s="2">
        <v>77</v>
      </c>
      <c r="J88" t="s" s="2">
        <v>85</v>
      </c>
      <c r="K88" t="s" s="2">
        <v>99</v>
      </c>
      <c r="L88" t="s" s="2">
        <v>475</v>
      </c>
      <c r="M88" t="s" s="2">
        <v>476</v>
      </c>
      <c r="N88" t="s" s="2">
        <v>477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478</v>
      </c>
      <c r="AG88" t="s" s="2">
        <v>75</v>
      </c>
      <c r="AH88" t="s" s="2">
        <v>84</v>
      </c>
      <c r="AI88" t="s" s="2">
        <v>91</v>
      </c>
      <c r="AJ88" t="s" s="2">
        <v>92</v>
      </c>
    </row>
    <row r="89" hidden="true">
      <c r="A89" t="s" s="2">
        <v>479</v>
      </c>
      <c r="B89" t="s" s="2">
        <v>479</v>
      </c>
      <c r="C89" s="2"/>
      <c r="D89" t="s" s="2">
        <v>77</v>
      </c>
      <c r="E89" s="2"/>
      <c r="F89" t="s" s="2">
        <v>75</v>
      </c>
      <c r="G89" t="s" s="2">
        <v>76</v>
      </c>
      <c r="H89" t="s" s="2">
        <v>77</v>
      </c>
      <c r="I89" t="s" s="2">
        <v>77</v>
      </c>
      <c r="J89" t="s" s="2">
        <v>85</v>
      </c>
      <c r="K89" t="s" s="2">
        <v>480</v>
      </c>
      <c r="L89" t="s" s="2">
        <v>481</v>
      </c>
      <c r="M89" t="s" s="2">
        <v>482</v>
      </c>
      <c r="N89" t="s" s="2">
        <v>483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76</v>
      </c>
      <c r="AI89" t="s" s="2">
        <v>91</v>
      </c>
      <c r="AJ89" t="s" s="2">
        <v>387</v>
      </c>
    </row>
    <row r="90">
      <c r="A90" t="s" s="2">
        <v>484</v>
      </c>
      <c r="B90" t="s" s="2">
        <v>484</v>
      </c>
      <c r="C90" s="2"/>
      <c r="D90" t="s" s="2">
        <v>485</v>
      </c>
      <c r="E90" s="2"/>
      <c r="F90" t="s" s="2">
        <v>75</v>
      </c>
      <c r="G90" t="s" s="2">
        <v>84</v>
      </c>
      <c r="H90" t="s" s="2">
        <v>85</v>
      </c>
      <c r="I90" t="s" s="2">
        <v>77</v>
      </c>
      <c r="J90" t="s" s="2">
        <v>85</v>
      </c>
      <c r="K90" t="s" s="2">
        <v>486</v>
      </c>
      <c r="L90" t="s" s="2">
        <v>487</v>
      </c>
      <c r="M90" t="s" s="2">
        <v>488</v>
      </c>
      <c r="N90" t="s" s="2">
        <v>489</v>
      </c>
      <c r="O90" t="s" s="2">
        <v>490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484</v>
      </c>
      <c r="AG90" t="s" s="2">
        <v>75</v>
      </c>
      <c r="AH90" t="s" s="2">
        <v>84</v>
      </c>
      <c r="AI90" t="s" s="2">
        <v>91</v>
      </c>
      <c r="AJ90" t="s" s="2">
        <v>387</v>
      </c>
    </row>
    <row r="91" hidden="true">
      <c r="A91" t="s" s="2">
        <v>491</v>
      </c>
      <c r="B91" t="s" s="2">
        <v>491</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492</v>
      </c>
      <c r="B92" t="s" s="2">
        <v>492</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91</v>
      </c>
      <c r="AJ92" t="s" s="2">
        <v>113</v>
      </c>
    </row>
    <row r="93">
      <c r="A93" t="s" s="2">
        <v>493</v>
      </c>
      <c r="B93" t="s" s="2">
        <v>493</v>
      </c>
      <c r="C93" s="2"/>
      <c r="D93" t="s" s="2">
        <v>77</v>
      </c>
      <c r="E93" s="2"/>
      <c r="F93" t="s" s="2">
        <v>75</v>
      </c>
      <c r="G93" t="s" s="2">
        <v>84</v>
      </c>
      <c r="H93" t="s" s="2">
        <v>85</v>
      </c>
      <c r="I93" t="s" s="2">
        <v>77</v>
      </c>
      <c r="J93" t="s" s="2">
        <v>85</v>
      </c>
      <c r="K93" t="s" s="2">
        <v>99</v>
      </c>
      <c r="L93" t="s" s="2">
        <v>457</v>
      </c>
      <c r="M93" t="s" s="2">
        <v>458</v>
      </c>
      <c r="N93" t="s" s="2">
        <v>459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75</v>
      </c>
      <c r="AH93" t="s" s="2">
        <v>84</v>
      </c>
      <c r="AI93" t="s" s="2">
        <v>461</v>
      </c>
      <c r="AJ93" t="s" s="2">
        <v>92</v>
      </c>
    </row>
    <row r="94" hidden="true">
      <c r="A94" t="s" s="2">
        <v>494</v>
      </c>
      <c r="B94" t="s" s="2">
        <v>494</v>
      </c>
      <c r="C94" s="2"/>
      <c r="D94" t="s" s="2">
        <v>77</v>
      </c>
      <c r="E94" s="2"/>
      <c r="F94" t="s" s="2">
        <v>75</v>
      </c>
      <c r="G94" t="s" s="2">
        <v>84</v>
      </c>
      <c r="H94" t="s" s="2">
        <v>77</v>
      </c>
      <c r="I94" t="s" s="2">
        <v>77</v>
      </c>
      <c r="J94" t="s" s="2">
        <v>85</v>
      </c>
      <c r="K94" t="s" s="2">
        <v>126</v>
      </c>
      <c r="L94" t="s" s="2">
        <v>463</v>
      </c>
      <c r="M94" t="s" s="2">
        <v>464</v>
      </c>
      <c r="N94" t="s" s="2">
        <v>465</v>
      </c>
      <c r="O94" s="2"/>
      <c r="P94" t="s" s="2">
        <v>77</v>
      </c>
      <c r="Q94" s="2"/>
      <c r="R94" t="s" s="2">
        <v>77</v>
      </c>
      <c r="S94" t="s" s="2">
        <v>77</v>
      </c>
      <c r="T94" t="s" s="2">
        <v>77</v>
      </c>
      <c r="U94" t="s" s="2">
        <v>77</v>
      </c>
      <c r="V94" t="s" s="2">
        <v>77</v>
      </c>
      <c r="W94" t="s" s="2">
        <v>77</v>
      </c>
      <c r="X94" t="s" s="2">
        <v>142</v>
      </c>
      <c r="Y94" t="s" s="2">
        <v>466</v>
      </c>
      <c r="Z94" t="s" s="2">
        <v>467</v>
      </c>
      <c r="AA94" t="s" s="2">
        <v>77</v>
      </c>
      <c r="AB94" t="s" s="2">
        <v>77</v>
      </c>
      <c r="AC94" t="s" s="2">
        <v>77</v>
      </c>
      <c r="AD94" t="s" s="2">
        <v>77</v>
      </c>
      <c r="AE94" t="s" s="2">
        <v>77</v>
      </c>
      <c r="AF94" t="s" s="2">
        <v>468</v>
      </c>
      <c r="AG94" t="s" s="2">
        <v>75</v>
      </c>
      <c r="AH94" t="s" s="2">
        <v>84</v>
      </c>
      <c r="AI94" t="s" s="2">
        <v>91</v>
      </c>
      <c r="AJ94" t="s" s="2">
        <v>92</v>
      </c>
    </row>
    <row r="95">
      <c r="A95" t="s" s="2">
        <v>495</v>
      </c>
      <c r="B95" t="s" s="2">
        <v>495</v>
      </c>
      <c r="C95" s="2"/>
      <c r="D95" t="s" s="2">
        <v>77</v>
      </c>
      <c r="E95" s="2"/>
      <c r="F95" t="s" s="2">
        <v>75</v>
      </c>
      <c r="G95" t="s" s="2">
        <v>84</v>
      </c>
      <c r="H95" t="s" s="2">
        <v>85</v>
      </c>
      <c r="I95" t="s" s="2">
        <v>77</v>
      </c>
      <c r="J95" t="s" s="2">
        <v>85</v>
      </c>
      <c r="K95" t="s" s="2">
        <v>263</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hidden="true">
      <c r="A96" t="s" s="2">
        <v>496</v>
      </c>
      <c r="B96" t="s" s="2">
        <v>496</v>
      </c>
      <c r="C96" s="2"/>
      <c r="D96" t="s" s="2">
        <v>77</v>
      </c>
      <c r="E96" s="2"/>
      <c r="F96" t="s" s="2">
        <v>75</v>
      </c>
      <c r="G96" t="s" s="2">
        <v>84</v>
      </c>
      <c r="H96" t="s" s="2">
        <v>77</v>
      </c>
      <c r="I96" t="s" s="2">
        <v>77</v>
      </c>
      <c r="J96" t="s" s="2">
        <v>85</v>
      </c>
      <c r="K96" t="s" s="2">
        <v>99</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75</v>
      </c>
      <c r="AH96" t="s" s="2">
        <v>84</v>
      </c>
      <c r="AI96" t="s" s="2">
        <v>91</v>
      </c>
      <c r="AJ96" t="s" s="2">
        <v>92</v>
      </c>
    </row>
    <row r="97">
      <c r="A97" t="s" s="2">
        <v>497</v>
      </c>
      <c r="B97" t="s" s="2">
        <v>497</v>
      </c>
      <c r="C97" s="2"/>
      <c r="D97" t="s" s="2">
        <v>498</v>
      </c>
      <c r="E97" s="2"/>
      <c r="F97" t="s" s="2">
        <v>84</v>
      </c>
      <c r="G97" t="s" s="2">
        <v>84</v>
      </c>
      <c r="H97" t="s" s="2">
        <v>85</v>
      </c>
      <c r="I97" t="s" s="2">
        <v>77</v>
      </c>
      <c r="J97" t="s" s="2">
        <v>85</v>
      </c>
      <c r="K97" t="s" s="2">
        <v>499</v>
      </c>
      <c r="L97" t="s" s="2">
        <v>500</v>
      </c>
      <c r="M97" t="s" s="2">
        <v>501</v>
      </c>
      <c r="N97" t="s" s="2">
        <v>502</v>
      </c>
      <c r="O97" t="s" s="2">
        <v>503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497</v>
      </c>
      <c r="AG97" t="s" s="2">
        <v>75</v>
      </c>
      <c r="AH97" t="s" s="2">
        <v>84</v>
      </c>
      <c r="AI97" t="s" s="2">
        <v>91</v>
      </c>
      <c r="AJ97" t="s" s="2">
        <v>504</v>
      </c>
    </row>
    <row r="98" hidden="true">
      <c r="A98" t="s" s="2">
        <v>505</v>
      </c>
      <c r="B98" t="s" s="2">
        <v>505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506</v>
      </c>
      <c r="B99" t="s" s="2">
        <v>506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91</v>
      </c>
      <c r="AJ99" t="s" s="2">
        <v>113</v>
      </c>
    </row>
    <row r="100">
      <c r="A100" t="s" s="2">
        <v>507</v>
      </c>
      <c r="B100" t="s" s="2">
        <v>506</v>
      </c>
      <c r="C100" t="s" s="2">
        <v>508</v>
      </c>
      <c r="D100" t="s" s="2">
        <v>104</v>
      </c>
      <c r="E100" s="2"/>
      <c r="F100" t="s" s="2">
        <v>75</v>
      </c>
      <c r="G100" t="s" s="2">
        <v>84</v>
      </c>
      <c r="H100" t="s" s="2">
        <v>85</v>
      </c>
      <c r="I100" t="s" s="2">
        <v>77</v>
      </c>
      <c r="J100" t="s" s="2">
        <v>77</v>
      </c>
      <c r="K100" t="s" s="2">
        <v>509</v>
      </c>
      <c r="L100" t="s" s="2">
        <v>510</v>
      </c>
      <c r="M100" t="s" s="2">
        <v>511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91</v>
      </c>
      <c r="AJ100" t="s" s="2">
        <v>113</v>
      </c>
    </row>
    <row r="101" hidden="true">
      <c r="A101" t="s" s="2">
        <v>512</v>
      </c>
      <c r="B101" t="s" s="2">
        <v>512</v>
      </c>
      <c r="C101" s="2"/>
      <c r="D101" t="s" s="2">
        <v>77</v>
      </c>
      <c r="E101" s="2"/>
      <c r="F101" t="s" s="2">
        <v>75</v>
      </c>
      <c r="G101" t="s" s="2">
        <v>84</v>
      </c>
      <c r="H101" t="s" s="2">
        <v>77</v>
      </c>
      <c r="I101" t="s" s="2">
        <v>77</v>
      </c>
      <c r="J101" t="s" s="2">
        <v>77</v>
      </c>
      <c r="K101" t="s" s="2">
        <v>499</v>
      </c>
      <c r="L101" t="s" s="2">
        <v>513</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75</v>
      </c>
      <c r="AH101" t="s" s="2">
        <v>84</v>
      </c>
      <c r="AI101" t="s" s="2">
        <v>77</v>
      </c>
      <c r="AJ101" t="s" s="2">
        <v>77</v>
      </c>
    </row>
    <row r="102">
      <c r="A102" t="s" s="2">
        <v>515</v>
      </c>
      <c r="B102" t="s" s="2">
        <v>515</v>
      </c>
      <c r="C102" s="2"/>
      <c r="D102" t="s" s="2">
        <v>77</v>
      </c>
      <c r="E102" s="2"/>
      <c r="F102" t="s" s="2">
        <v>75</v>
      </c>
      <c r="G102" t="s" s="2">
        <v>84</v>
      </c>
      <c r="H102" t="s" s="2">
        <v>85</v>
      </c>
      <c r="I102" t="s" s="2">
        <v>77</v>
      </c>
      <c r="J102" t="s" s="2">
        <v>85</v>
      </c>
      <c r="K102" t="s" s="2">
        <v>120</v>
      </c>
      <c r="L102" t="s" s="2">
        <v>516</v>
      </c>
      <c r="M102" t="s" s="2">
        <v>517</v>
      </c>
      <c r="N102" t="s" s="2">
        <v>518</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84</v>
      </c>
      <c r="AI102" t="s" s="2">
        <v>91</v>
      </c>
      <c r="AJ102" t="s" s="2">
        <v>92</v>
      </c>
    </row>
    <row r="103" hidden="true">
      <c r="A103" t="s" s="2">
        <v>519</v>
      </c>
      <c r="B103" t="s" s="2">
        <v>519</v>
      </c>
      <c r="C103" s="2"/>
      <c r="D103" t="s" s="2">
        <v>77</v>
      </c>
      <c r="E103" s="2"/>
      <c r="F103" t="s" s="2">
        <v>75</v>
      </c>
      <c r="G103" t="s" s="2">
        <v>76</v>
      </c>
      <c r="H103" t="s" s="2">
        <v>77</v>
      </c>
      <c r="I103" t="s" s="2">
        <v>77</v>
      </c>
      <c r="J103" t="s" s="2">
        <v>85</v>
      </c>
      <c r="K103" t="s" s="2">
        <v>520</v>
      </c>
      <c r="L103" t="s" s="2">
        <v>521</v>
      </c>
      <c r="M103" t="s" s="2">
        <v>522</v>
      </c>
      <c r="N103" t="s" s="2">
        <v>393</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75</v>
      </c>
      <c r="AH103" t="s" s="2">
        <v>76</v>
      </c>
      <c r="AI103" t="s" s="2">
        <v>91</v>
      </c>
      <c r="AJ103" t="s" s="2">
        <v>387</v>
      </c>
    </row>
    <row r="104" hidden="true">
      <c r="A104" t="s" s="2">
        <v>524</v>
      </c>
      <c r="B104" t="s" s="2">
        <v>524</v>
      </c>
      <c r="C104" s="2"/>
      <c r="D104" t="s" s="2">
        <v>77</v>
      </c>
      <c r="E104" s="2"/>
      <c r="F104" t="s" s="2">
        <v>75</v>
      </c>
      <c r="G104" t="s" s="2">
        <v>84</v>
      </c>
      <c r="H104" t="s" s="2">
        <v>85</v>
      </c>
      <c r="I104" t="s" s="2">
        <v>77</v>
      </c>
      <c r="J104" t="s" s="2">
        <v>85</v>
      </c>
      <c r="K104" t="s" s="2">
        <v>287</v>
      </c>
      <c r="L104" t="s" s="2">
        <v>525</v>
      </c>
      <c r="M104" t="s" s="2">
        <v>526</v>
      </c>
      <c r="N104" t="s" s="2">
        <v>527</v>
      </c>
      <c r="O104" t="s" s="2">
        <v>528</v>
      </c>
      <c r="P104" t="s" s="2">
        <v>77</v>
      </c>
      <c r="Q104" s="2"/>
      <c r="R104" t="s" s="2">
        <v>77</v>
      </c>
      <c r="S104" t="s" s="2">
        <v>77</v>
      </c>
      <c r="T104" t="s" s="2">
        <v>77</v>
      </c>
      <c r="U104" t="s" s="2">
        <v>77</v>
      </c>
      <c r="V104" t="s" s="2">
        <v>77</v>
      </c>
      <c r="W104" t="s" s="2">
        <v>77</v>
      </c>
      <c r="X104" t="s" s="2">
        <v>77</v>
      </c>
      <c r="Y104" t="s" s="2">
        <v>77</v>
      </c>
      <c r="Z104" t="s" s="2">
        <v>77</v>
      </c>
      <c r="AA104" t="s" s="2">
        <v>77</v>
      </c>
      <c r="AB104" t="s" s="2">
        <v>529</v>
      </c>
      <c r="AC104" s="2"/>
      <c r="AD104" t="s" s="2">
        <v>77</v>
      </c>
      <c r="AE104" t="s" s="2">
        <v>530</v>
      </c>
      <c r="AF104" t="s" s="2">
        <v>524</v>
      </c>
      <c r="AG104" t="s" s="2">
        <v>75</v>
      </c>
      <c r="AH104" t="s" s="2">
        <v>84</v>
      </c>
      <c r="AI104" t="s" s="2">
        <v>531</v>
      </c>
      <c r="AJ104" t="s" s="2">
        <v>92</v>
      </c>
    </row>
    <row r="105">
      <c r="A105" t="s" s="2">
        <v>532</v>
      </c>
      <c r="B105" t="s" s="2">
        <v>524</v>
      </c>
      <c r="C105" t="s" s="2">
        <v>533</v>
      </c>
      <c r="D105" t="s" s="2">
        <v>77</v>
      </c>
      <c r="E105" s="2"/>
      <c r="F105" t="s" s="2">
        <v>75</v>
      </c>
      <c r="G105" t="s" s="2">
        <v>84</v>
      </c>
      <c r="H105" t="s" s="2">
        <v>85</v>
      </c>
      <c r="I105" t="s" s="2">
        <v>77</v>
      </c>
      <c r="J105" t="s" s="2">
        <v>85</v>
      </c>
      <c r="K105" t="s" s="2">
        <v>287</v>
      </c>
      <c r="L105" t="s" s="2">
        <v>534</v>
      </c>
      <c r="M105" t="s" s="2">
        <v>535</v>
      </c>
      <c r="N105" t="s" s="2">
        <v>527</v>
      </c>
      <c r="O105" t="s" s="2">
        <v>528</v>
      </c>
      <c r="P105" t="s" s="2">
        <v>77</v>
      </c>
      <c r="Q105" s="2"/>
      <c r="R105" t="s" s="2">
        <v>77</v>
      </c>
      <c r="S105" t="s" s="2">
        <v>77</v>
      </c>
      <c r="T105" t="s" s="2">
        <v>77</v>
      </c>
      <c r="U105" t="s" s="2">
        <v>77</v>
      </c>
      <c r="V105" t="s" s="2">
        <v>77</v>
      </c>
      <c r="W105" t="s" s="2">
        <v>77</v>
      </c>
      <c r="X105" t="s" s="2">
        <v>142</v>
      </c>
      <c r="Y105" s="2"/>
      <c r="Z105" t="s" s="2">
        <v>536</v>
      </c>
      <c r="AA105" t="s" s="2">
        <v>77</v>
      </c>
      <c r="AB105" t="s" s="2">
        <v>77</v>
      </c>
      <c r="AC105" t="s" s="2">
        <v>77</v>
      </c>
      <c r="AD105" t="s" s="2">
        <v>77</v>
      </c>
      <c r="AE105" t="s" s="2">
        <v>77</v>
      </c>
      <c r="AF105" t="s" s="2">
        <v>524</v>
      </c>
      <c r="AG105" t="s" s="2">
        <v>75</v>
      </c>
      <c r="AH105" t="s" s="2">
        <v>84</v>
      </c>
      <c r="AI105" t="s" s="2">
        <v>531</v>
      </c>
      <c r="AJ105" t="s" s="2">
        <v>92</v>
      </c>
    </row>
    <row r="106" hidden="true">
      <c r="A106" t="s" s="2">
        <v>537</v>
      </c>
      <c r="B106" t="s" s="2">
        <v>538</v>
      </c>
      <c r="C106" s="2"/>
      <c r="D106" t="s" s="2">
        <v>77</v>
      </c>
      <c r="E106" s="2"/>
      <c r="F106" t="s" s="2">
        <v>75</v>
      </c>
      <c r="G106" t="s" s="2">
        <v>84</v>
      </c>
      <c r="H106" t="s" s="2">
        <v>77</v>
      </c>
      <c r="I106" t="s" s="2">
        <v>77</v>
      </c>
      <c r="J106" t="s" s="2">
        <v>77</v>
      </c>
      <c r="K106" t="s" s="2">
        <v>99</v>
      </c>
      <c r="L106" t="s" s="2">
        <v>100</v>
      </c>
      <c r="M106" t="s" s="2">
        <v>101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102</v>
      </c>
      <c r="AG106" t="s" s="2">
        <v>75</v>
      </c>
      <c r="AH106" t="s" s="2">
        <v>84</v>
      </c>
      <c r="AI106" t="s" s="2">
        <v>77</v>
      </c>
      <c r="AJ106" t="s" s="2">
        <v>77</v>
      </c>
    </row>
    <row r="107" hidden="true">
      <c r="A107" t="s" s="2">
        <v>539</v>
      </c>
      <c r="B107" t="s" s="2">
        <v>540</v>
      </c>
      <c r="C107" s="2"/>
      <c r="D107" t="s" s="2">
        <v>104</v>
      </c>
      <c r="E107" s="2"/>
      <c r="F107" t="s" s="2">
        <v>75</v>
      </c>
      <c r="G107" t="s" s="2">
        <v>76</v>
      </c>
      <c r="H107" t="s" s="2">
        <v>77</v>
      </c>
      <c r="I107" t="s" s="2">
        <v>77</v>
      </c>
      <c r="J107" t="s" s="2">
        <v>77</v>
      </c>
      <c r="K107" t="s" s="2">
        <v>105</v>
      </c>
      <c r="L107" t="s" s="2">
        <v>106</v>
      </c>
      <c r="M107" t="s" s="2">
        <v>107</v>
      </c>
      <c r="N107" t="s" s="2">
        <v>108</v>
      </c>
      <c r="O107" s="2"/>
      <c r="P107" t="s" s="2">
        <v>77</v>
      </c>
      <c r="Q107" s="2"/>
      <c r="R107" t="s" s="2">
        <v>77</v>
      </c>
      <c r="S107" t="s" s="2">
        <v>77</v>
      </c>
      <c r="T107" t="s" s="2">
        <v>77</v>
      </c>
      <c r="U107" t="s" s="2">
        <v>77</v>
      </c>
      <c r="V107" t="s" s="2">
        <v>77</v>
      </c>
      <c r="W107" t="s" s="2">
        <v>77</v>
      </c>
      <c r="X107" t="s" s="2">
        <v>77</v>
      </c>
      <c r="Y107" t="s" s="2">
        <v>77</v>
      </c>
      <c r="Z107" t="s" s="2">
        <v>77</v>
      </c>
      <c r="AA107" t="s" s="2">
        <v>77</v>
      </c>
      <c r="AB107" t="s" s="2">
        <v>109</v>
      </c>
      <c r="AC107" t="s" s="2">
        <v>110</v>
      </c>
      <c r="AD107" t="s" s="2">
        <v>77</v>
      </c>
      <c r="AE107" t="s" s="2">
        <v>111</v>
      </c>
      <c r="AF107" t="s" s="2">
        <v>112</v>
      </c>
      <c r="AG107" t="s" s="2">
        <v>75</v>
      </c>
      <c r="AH107" t="s" s="2">
        <v>76</v>
      </c>
      <c r="AI107" t="s" s="2">
        <v>91</v>
      </c>
      <c r="AJ107" t="s" s="2">
        <v>113</v>
      </c>
    </row>
    <row r="108">
      <c r="A108" t="s" s="2">
        <v>541</v>
      </c>
      <c r="B108" t="s" s="2">
        <v>542</v>
      </c>
      <c r="C108" s="2"/>
      <c r="D108" t="s" s="2">
        <v>77</v>
      </c>
      <c r="E108" s="2"/>
      <c r="F108" t="s" s="2">
        <v>84</v>
      </c>
      <c r="G108" t="s" s="2">
        <v>76</v>
      </c>
      <c r="H108" t="s" s="2">
        <v>85</v>
      </c>
      <c r="I108" t="s" s="2">
        <v>77</v>
      </c>
      <c r="J108" t="s" s="2">
        <v>85</v>
      </c>
      <c r="K108" t="s" s="2">
        <v>138</v>
      </c>
      <c r="L108" t="s" s="2">
        <v>302</v>
      </c>
      <c r="M108" t="s" s="2">
        <v>303</v>
      </c>
      <c r="N108" t="s" s="2">
        <v>304</v>
      </c>
      <c r="O108" t="s" s="2">
        <v>305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307</v>
      </c>
      <c r="AG108" t="s" s="2">
        <v>75</v>
      </c>
      <c r="AH108" t="s" s="2">
        <v>76</v>
      </c>
      <c r="AI108" t="s" s="2">
        <v>91</v>
      </c>
      <c r="AJ108" t="s" s="2">
        <v>92</v>
      </c>
    </row>
    <row r="109" hidden="true">
      <c r="A109" t="s" s="2">
        <v>543</v>
      </c>
      <c r="B109" t="s" s="2">
        <v>544</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545</v>
      </c>
      <c r="B110" t="s" s="2">
        <v>546</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547</v>
      </c>
      <c r="B111" t="s" s="2">
        <v>548</v>
      </c>
      <c r="C111" s="2"/>
      <c r="D111" t="s" s="2">
        <v>77</v>
      </c>
      <c r="E111" s="2"/>
      <c r="F111" t="s" s="2">
        <v>84</v>
      </c>
      <c r="G111" t="s" s="2">
        <v>84</v>
      </c>
      <c r="H111" t="s" s="2">
        <v>85</v>
      </c>
      <c r="I111" t="s" s="2">
        <v>77</v>
      </c>
      <c r="J111" t="s" s="2">
        <v>85</v>
      </c>
      <c r="K111" t="s" s="2">
        <v>126</v>
      </c>
      <c r="L111" t="s" s="2">
        <v>316</v>
      </c>
      <c r="M111" t="s" s="2">
        <v>317</v>
      </c>
      <c r="N111" t="s" s="2">
        <v>318</v>
      </c>
      <c r="O111" t="s" s="2">
        <v>319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321</v>
      </c>
      <c r="AG111" t="s" s="2">
        <v>75</v>
      </c>
      <c r="AH111" t="s" s="2">
        <v>84</v>
      </c>
      <c r="AI111" t="s" s="2">
        <v>91</v>
      </c>
      <c r="AJ111" t="s" s="2">
        <v>92</v>
      </c>
    </row>
    <row r="112">
      <c r="A112" t="s" s="2">
        <v>549</v>
      </c>
      <c r="B112" t="s" s="2">
        <v>550</v>
      </c>
      <c r="C112" s="2"/>
      <c r="D112" t="s" s="2">
        <v>77</v>
      </c>
      <c r="E112" s="2"/>
      <c r="F112" t="s" s="2">
        <v>75</v>
      </c>
      <c r="G112" t="s" s="2">
        <v>84</v>
      </c>
      <c r="H112" t="s" s="2">
        <v>85</v>
      </c>
      <c r="I112" t="s" s="2">
        <v>77</v>
      </c>
      <c r="J112" t="s" s="2">
        <v>85</v>
      </c>
      <c r="K112" t="s" s="2">
        <v>99</v>
      </c>
      <c r="L112" t="s" s="2">
        <v>324</v>
      </c>
      <c r="M112" t="s" s="2">
        <v>325</v>
      </c>
      <c r="N112" t="s" s="2">
        <v>326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327</v>
      </c>
      <c r="AG112" t="s" s="2">
        <v>75</v>
      </c>
      <c r="AH112" t="s" s="2">
        <v>84</v>
      </c>
      <c r="AI112" t="s" s="2">
        <v>91</v>
      </c>
      <c r="AJ112" t="s" s="2">
        <v>92</v>
      </c>
    </row>
    <row r="113">
      <c r="A113" t="s" s="2">
        <v>551</v>
      </c>
      <c r="B113" t="s" s="2">
        <v>552</v>
      </c>
      <c r="C113" s="2"/>
      <c r="D113" t="s" s="2">
        <v>77</v>
      </c>
      <c r="E113" s="2"/>
      <c r="F113" t="s" s="2">
        <v>84</v>
      </c>
      <c r="G113" t="s" s="2">
        <v>84</v>
      </c>
      <c r="H113" t="s" s="2">
        <v>85</v>
      </c>
      <c r="I113" t="s" s="2">
        <v>77</v>
      </c>
      <c r="J113" t="s" s="2">
        <v>85</v>
      </c>
      <c r="K113" t="s" s="2">
        <v>160</v>
      </c>
      <c r="L113" t="s" s="2">
        <v>330</v>
      </c>
      <c r="M113" t="s" s="2">
        <v>331</v>
      </c>
      <c r="N113" t="s" s="2">
        <v>332</v>
      </c>
      <c r="O113" t="s" s="2">
        <v>333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335</v>
      </c>
      <c r="AG113" t="s" s="2">
        <v>75</v>
      </c>
      <c r="AH113" t="s" s="2">
        <v>84</v>
      </c>
      <c r="AI113" t="s" s="2">
        <v>91</v>
      </c>
      <c r="AJ113" t="s" s="2">
        <v>92</v>
      </c>
    </row>
    <row r="114" hidden="true">
      <c r="A114" t="s" s="2">
        <v>553</v>
      </c>
      <c r="B114" t="s" s="2">
        <v>554</v>
      </c>
      <c r="C114" s="2"/>
      <c r="D114" t="s" s="2">
        <v>77</v>
      </c>
      <c r="E114" s="2"/>
      <c r="F114" t="s" s="2">
        <v>75</v>
      </c>
      <c r="G114" t="s" s="2">
        <v>84</v>
      </c>
      <c r="H114" t="s" s="2">
        <v>77</v>
      </c>
      <c r="I114" t="s" s="2">
        <v>77</v>
      </c>
      <c r="J114" t="s" s="2">
        <v>85</v>
      </c>
      <c r="K114" t="s" s="2">
        <v>99</v>
      </c>
      <c r="L114" t="s" s="2">
        <v>338</v>
      </c>
      <c r="M114" t="s" s="2">
        <v>339</v>
      </c>
      <c r="N114" t="s" s="2">
        <v>332</v>
      </c>
      <c r="O114" t="s" s="2">
        <v>340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341</v>
      </c>
      <c r="AG114" t="s" s="2">
        <v>75</v>
      </c>
      <c r="AH114" t="s" s="2">
        <v>84</v>
      </c>
      <c r="AI114" t="s" s="2">
        <v>91</v>
      </c>
      <c r="AJ114" t="s" s="2">
        <v>92</v>
      </c>
    </row>
    <row r="115" hidden="true">
      <c r="A115" t="s" s="2">
        <v>555</v>
      </c>
      <c r="B115" t="s" s="2">
        <v>556</v>
      </c>
      <c r="C115" s="2"/>
      <c r="D115" t="s" s="2">
        <v>77</v>
      </c>
      <c r="E115" s="2"/>
      <c r="F115" t="s" s="2">
        <v>75</v>
      </c>
      <c r="G115" t="s" s="2">
        <v>84</v>
      </c>
      <c r="H115" t="s" s="2">
        <v>77</v>
      </c>
      <c r="I115" t="s" s="2">
        <v>77</v>
      </c>
      <c r="J115" t="s" s="2">
        <v>85</v>
      </c>
      <c r="K115" t="s" s="2">
        <v>344</v>
      </c>
      <c r="L115" t="s" s="2">
        <v>345</v>
      </c>
      <c r="M115" t="s" s="2">
        <v>346</v>
      </c>
      <c r="N115" t="s" s="2">
        <v>347</v>
      </c>
      <c r="O115" t="s" s="2">
        <v>348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349</v>
      </c>
      <c r="AG115" t="s" s="2">
        <v>75</v>
      </c>
      <c r="AH115" t="s" s="2">
        <v>84</v>
      </c>
      <c r="AI115" t="s" s="2">
        <v>91</v>
      </c>
      <c r="AJ115" t="s" s="2">
        <v>92</v>
      </c>
    </row>
    <row r="116" hidden="true">
      <c r="A116" t="s" s="2">
        <v>557</v>
      </c>
      <c r="B116" t="s" s="2">
        <v>558</v>
      </c>
      <c r="C116" s="2"/>
      <c r="D116" t="s" s="2">
        <v>77</v>
      </c>
      <c r="E116" s="2"/>
      <c r="F116" t="s" s="2">
        <v>75</v>
      </c>
      <c r="G116" t="s" s="2">
        <v>84</v>
      </c>
      <c r="H116" t="s" s="2">
        <v>77</v>
      </c>
      <c r="I116" t="s" s="2">
        <v>77</v>
      </c>
      <c r="J116" t="s" s="2">
        <v>85</v>
      </c>
      <c r="K116" t="s" s="2">
        <v>99</v>
      </c>
      <c r="L116" t="s" s="2">
        <v>352</v>
      </c>
      <c r="M116" t="s" s="2">
        <v>353</v>
      </c>
      <c r="N116" t="s" s="2">
        <v>354</v>
      </c>
      <c r="O116" t="s" s="2">
        <v>355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356</v>
      </c>
      <c r="AG116" t="s" s="2">
        <v>75</v>
      </c>
      <c r="AH116" t="s" s="2">
        <v>84</v>
      </c>
      <c r="AI116" t="s" s="2">
        <v>91</v>
      </c>
      <c r="AJ116" t="s" s="2">
        <v>92</v>
      </c>
    </row>
    <row r="117">
      <c r="A117" t="s" s="2">
        <v>559</v>
      </c>
      <c r="B117" t="s" s="2">
        <v>524</v>
      </c>
      <c r="C117" t="s" s="2">
        <v>560</v>
      </c>
      <c r="D117" t="s" s="2">
        <v>77</v>
      </c>
      <c r="E117" s="2"/>
      <c r="F117" t="s" s="2">
        <v>75</v>
      </c>
      <c r="G117" t="s" s="2">
        <v>84</v>
      </c>
      <c r="H117" t="s" s="2">
        <v>85</v>
      </c>
      <c r="I117" t="s" s="2">
        <v>77</v>
      </c>
      <c r="J117" t="s" s="2">
        <v>85</v>
      </c>
      <c r="K117" t="s" s="2">
        <v>561</v>
      </c>
      <c r="L117" t="s" s="2">
        <v>562</v>
      </c>
      <c r="M117" t="s" s="2">
        <v>535</v>
      </c>
      <c r="N117" t="s" s="2">
        <v>527</v>
      </c>
      <c r="O117" t="s" s="2">
        <v>528</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75</v>
      </c>
      <c r="AH117" t="s" s="2">
        <v>84</v>
      </c>
      <c r="AI117" t="s" s="2">
        <v>531</v>
      </c>
      <c r="AJ117" t="s" s="2">
        <v>92</v>
      </c>
    </row>
    <row r="118" hidden="true">
      <c r="A118" t="s" s="2">
        <v>563</v>
      </c>
      <c r="B118" t="s" s="2">
        <v>538</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564</v>
      </c>
      <c r="B119" t="s" s="2">
        <v>540</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hidden="true">
      <c r="A120" t="s" s="2">
        <v>565</v>
      </c>
      <c r="B120" t="s" s="2">
        <v>540</v>
      </c>
      <c r="C120" t="s" s="2">
        <v>566</v>
      </c>
      <c r="D120" t="s" s="2">
        <v>104</v>
      </c>
      <c r="E120" s="2"/>
      <c r="F120" t="s" s="2">
        <v>75</v>
      </c>
      <c r="G120" t="s" s="2">
        <v>76</v>
      </c>
      <c r="H120" t="s" s="2">
        <v>77</v>
      </c>
      <c r="I120" t="s" s="2">
        <v>77</v>
      </c>
      <c r="J120" t="s" s="2">
        <v>77</v>
      </c>
      <c r="K120" t="s" s="2">
        <v>567</v>
      </c>
      <c r="L120" t="s" s="2">
        <v>568</v>
      </c>
      <c r="M120" t="s" s="2">
        <v>569</v>
      </c>
      <c r="N120" t="s" s="2">
        <v>570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571</v>
      </c>
      <c r="B121" t="s" s="2">
        <v>572</v>
      </c>
      <c r="C121" s="2"/>
      <c r="D121" t="s" s="2">
        <v>77</v>
      </c>
      <c r="E121" s="2"/>
      <c r="F121" t="s" s="2">
        <v>84</v>
      </c>
      <c r="G121" t="s" s="2">
        <v>84</v>
      </c>
      <c r="H121" t="s" s="2">
        <v>85</v>
      </c>
      <c r="I121" t="s" s="2">
        <v>77</v>
      </c>
      <c r="J121" t="s" s="2">
        <v>85</v>
      </c>
      <c r="K121" t="s" s="2">
        <v>573</v>
      </c>
      <c r="L121" t="s" s="2">
        <v>574</v>
      </c>
      <c r="M121" t="s" s="2">
        <v>575</v>
      </c>
      <c r="N121" t="s" s="2">
        <v>576</v>
      </c>
      <c r="O121" t="s" s="2">
        <v>577</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578</v>
      </c>
      <c r="AG121" t="s" s="2">
        <v>75</v>
      </c>
      <c r="AH121" t="s" s="2">
        <v>84</v>
      </c>
      <c r="AI121" t="s" s="2">
        <v>91</v>
      </c>
      <c r="AJ121" t="s" s="2">
        <v>92</v>
      </c>
    </row>
    <row r="122" hidden="true">
      <c r="A122" t="s" s="2">
        <v>579</v>
      </c>
      <c r="B122" t="s" s="2">
        <v>580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581</v>
      </c>
      <c r="B123" t="s" s="2">
        <v>582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583</v>
      </c>
      <c r="B124" t="s" s="2">
        <v>582</v>
      </c>
      <c r="C124" t="s" s="2">
        <v>584</v>
      </c>
      <c r="D124" t="s" s="2">
        <v>104</v>
      </c>
      <c r="E124" s="2"/>
      <c r="F124" t="s" s="2">
        <v>75</v>
      </c>
      <c r="G124" t="s" s="2">
        <v>84</v>
      </c>
      <c r="H124" t="s" s="2">
        <v>85</v>
      </c>
      <c r="I124" t="s" s="2">
        <v>77</v>
      </c>
      <c r="J124" t="s" s="2">
        <v>77</v>
      </c>
      <c r="K124" t="s" s="2">
        <v>585</v>
      </c>
      <c r="L124" t="s" s="2">
        <v>586</v>
      </c>
      <c r="M124" t="s" s="2">
        <v>587</v>
      </c>
      <c r="N124" t="s" s="2">
        <v>588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112</v>
      </c>
      <c r="AG124" t="s" s="2">
        <v>75</v>
      </c>
      <c r="AH124" t="s" s="2">
        <v>76</v>
      </c>
      <c r="AI124" t="s" s="2">
        <v>91</v>
      </c>
      <c r="AJ124" t="s" s="2">
        <v>113</v>
      </c>
    </row>
    <row r="125" hidden="true">
      <c r="A125" t="s" s="2">
        <v>589</v>
      </c>
      <c r="B125" t="s" s="2">
        <v>590</v>
      </c>
      <c r="C125" s="2"/>
      <c r="D125" t="s" s="2">
        <v>77</v>
      </c>
      <c r="E125" s="2"/>
      <c r="F125" t="s" s="2">
        <v>75</v>
      </c>
      <c r="G125" t="s" s="2">
        <v>84</v>
      </c>
      <c r="H125" t="s" s="2">
        <v>77</v>
      </c>
      <c r="I125" t="s" s="2">
        <v>77</v>
      </c>
      <c r="J125" t="s" s="2">
        <v>77</v>
      </c>
      <c r="K125" t="s" s="2">
        <v>573</v>
      </c>
      <c r="L125" t="s" s="2">
        <v>591</v>
      </c>
      <c r="M125" t="s" s="2">
        <v>591</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592</v>
      </c>
      <c r="AG125" t="s" s="2">
        <v>75</v>
      </c>
      <c r="AH125" t="s" s="2">
        <v>84</v>
      </c>
      <c r="AI125" t="s" s="2">
        <v>77</v>
      </c>
      <c r="AJ125" t="s" s="2">
        <v>77</v>
      </c>
    </row>
    <row r="126">
      <c r="A126" t="s" s="2">
        <v>593</v>
      </c>
      <c r="B126" t="s" s="2">
        <v>594</v>
      </c>
      <c r="C126" s="2"/>
      <c r="D126" t="s" s="2">
        <v>77</v>
      </c>
      <c r="E126" s="2"/>
      <c r="F126" t="s" s="2">
        <v>75</v>
      </c>
      <c r="G126" t="s" s="2">
        <v>84</v>
      </c>
      <c r="H126" t="s" s="2">
        <v>85</v>
      </c>
      <c r="I126" t="s" s="2">
        <v>85</v>
      </c>
      <c r="J126" t="s" s="2">
        <v>85</v>
      </c>
      <c r="K126" t="s" s="2">
        <v>160</v>
      </c>
      <c r="L126" t="s" s="2">
        <v>595</v>
      </c>
      <c r="M126" t="s" s="2">
        <v>596</v>
      </c>
      <c r="N126" t="s" s="2">
        <v>332</v>
      </c>
      <c r="O126" t="s" s="2">
        <v>597</v>
      </c>
      <c r="P126" t="s" s="2">
        <v>77</v>
      </c>
      <c r="Q126" t="s" s="2">
        <v>598</v>
      </c>
      <c r="R126" t="s" s="2">
        <v>77</v>
      </c>
      <c r="S126" t="s" s="2">
        <v>77</v>
      </c>
      <c r="T126" t="s" s="2">
        <v>77</v>
      </c>
      <c r="U126" t="s" s="2">
        <v>77</v>
      </c>
      <c r="V126" t="s" s="2">
        <v>77</v>
      </c>
      <c r="W126" t="s" s="2">
        <v>77</v>
      </c>
      <c r="X126" t="s" s="2">
        <v>226</v>
      </c>
      <c r="Y126" t="s" s="2">
        <v>599</v>
      </c>
      <c r="Z126" t="s" s="2">
        <v>600</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99</v>
      </c>
      <c r="L127" t="s" s="2">
        <v>604</v>
      </c>
      <c r="M127" t="s" s="2">
        <v>605</v>
      </c>
      <c r="N127" t="s" s="2">
        <v>332</v>
      </c>
      <c r="O127" t="s" s="2">
        <v>606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607</v>
      </c>
      <c r="AG127" t="s" s="2">
        <v>75</v>
      </c>
      <c r="AH127" t="s" s="2">
        <v>84</v>
      </c>
      <c r="AI127" t="s" s="2">
        <v>91</v>
      </c>
      <c r="AJ127" t="s" s="2">
        <v>92</v>
      </c>
    </row>
    <row r="128">
      <c r="A128" t="s" s="2">
        <v>608</v>
      </c>
      <c r="B128" t="s" s="2">
        <v>609</v>
      </c>
      <c r="C128" s="2"/>
      <c r="D128" t="s" s="2">
        <v>77</v>
      </c>
      <c r="E128" s="2"/>
      <c r="F128" t="s" s="2">
        <v>84</v>
      </c>
      <c r="G128" t="s" s="2">
        <v>84</v>
      </c>
      <c r="H128" t="s" s="2">
        <v>85</v>
      </c>
      <c r="I128" t="s" s="2">
        <v>77</v>
      </c>
      <c r="J128" t="s" s="2">
        <v>85</v>
      </c>
      <c r="K128" t="s" s="2">
        <v>126</v>
      </c>
      <c r="L128" t="s" s="2">
        <v>610</v>
      </c>
      <c r="M128" t="s" s="2">
        <v>611</v>
      </c>
      <c r="N128" t="s" s="2">
        <v>612</v>
      </c>
      <c r="O128" t="s" s="2">
        <v>613</v>
      </c>
      <c r="P128" t="s" s="2">
        <v>77</v>
      </c>
      <c r="Q128" s="2"/>
      <c r="R128" t="s" s="2">
        <v>614</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615</v>
      </c>
      <c r="AG128" t="s" s="2">
        <v>75</v>
      </c>
      <c r="AH128" t="s" s="2">
        <v>84</v>
      </c>
      <c r="AI128" t="s" s="2">
        <v>616</v>
      </c>
      <c r="AJ128" t="s" s="2">
        <v>92</v>
      </c>
    </row>
    <row r="129">
      <c r="A129" t="s" s="2">
        <v>617</v>
      </c>
      <c r="B129" t="s" s="2">
        <v>618</v>
      </c>
      <c r="C129" s="2"/>
      <c r="D129" t="s" s="2">
        <v>77</v>
      </c>
      <c r="E129" s="2"/>
      <c r="F129" t="s" s="2">
        <v>84</v>
      </c>
      <c r="G129" t="s" s="2">
        <v>84</v>
      </c>
      <c r="H129" t="s" s="2">
        <v>85</v>
      </c>
      <c r="I129" t="s" s="2">
        <v>77</v>
      </c>
      <c r="J129" t="s" s="2">
        <v>85</v>
      </c>
      <c r="K129" t="s" s="2">
        <v>160</v>
      </c>
      <c r="L129" t="s" s="2">
        <v>619</v>
      </c>
      <c r="M129" t="s" s="2">
        <v>620</v>
      </c>
      <c r="N129" t="s" s="2">
        <v>621</v>
      </c>
      <c r="O129" t="s" s="2">
        <v>622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623</v>
      </c>
      <c r="AG129" t="s" s="2">
        <v>75</v>
      </c>
      <c r="AH129" t="s" s="2">
        <v>84</v>
      </c>
      <c r="AI129" t="s" s="2">
        <v>91</v>
      </c>
      <c r="AJ129" t="s" s="2">
        <v>92</v>
      </c>
    </row>
    <row r="130">
      <c r="A130" t="s" s="2">
        <v>624</v>
      </c>
      <c r="B130" t="s" s="2">
        <v>524</v>
      </c>
      <c r="C130" t="s" s="2">
        <v>625</v>
      </c>
      <c r="D130" t="s" s="2">
        <v>77</v>
      </c>
      <c r="E130" s="2"/>
      <c r="F130" t="s" s="2">
        <v>75</v>
      </c>
      <c r="G130" t="s" s="2">
        <v>84</v>
      </c>
      <c r="H130" t="s" s="2">
        <v>85</v>
      </c>
      <c r="I130" t="s" s="2">
        <v>77</v>
      </c>
      <c r="J130" t="s" s="2">
        <v>85</v>
      </c>
      <c r="K130" t="s" s="2">
        <v>626</v>
      </c>
      <c r="L130" t="s" s="2">
        <v>562</v>
      </c>
      <c r="M130" t="s" s="2">
        <v>535</v>
      </c>
      <c r="N130" t="s" s="2">
        <v>527</v>
      </c>
      <c r="O130" t="s" s="2">
        <v>528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524</v>
      </c>
      <c r="AG130" t="s" s="2">
        <v>75</v>
      </c>
      <c r="AH130" t="s" s="2">
        <v>84</v>
      </c>
      <c r="AI130" t="s" s="2">
        <v>531</v>
      </c>
      <c r="AJ130" t="s" s="2">
        <v>92</v>
      </c>
    </row>
    <row r="131">
      <c r="A131" t="s" s="2">
        <v>627</v>
      </c>
      <c r="B131" t="s" s="2">
        <v>524</v>
      </c>
      <c r="C131" t="s" s="2">
        <v>628</v>
      </c>
      <c r="D131" t="s" s="2">
        <v>77</v>
      </c>
      <c r="E131" s="2"/>
      <c r="F131" t="s" s="2">
        <v>75</v>
      </c>
      <c r="G131" t="s" s="2">
        <v>84</v>
      </c>
      <c r="H131" t="s" s="2">
        <v>85</v>
      </c>
      <c r="I131" t="s" s="2">
        <v>77</v>
      </c>
      <c r="J131" t="s" s="2">
        <v>85</v>
      </c>
      <c r="K131" t="s" s="2">
        <v>629</v>
      </c>
      <c r="L131" t="s" s="2">
        <v>562</v>
      </c>
      <c r="M131" t="s" s="2">
        <v>535</v>
      </c>
      <c r="N131" t="s" s="2">
        <v>527</v>
      </c>
      <c r="O131" t="s" s="2">
        <v>528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524</v>
      </c>
      <c r="AG131" t="s" s="2">
        <v>75</v>
      </c>
      <c r="AH131" t="s" s="2">
        <v>84</v>
      </c>
      <c r="AI131" t="s" s="2">
        <v>531</v>
      </c>
      <c r="AJ131" t="s" s="2">
        <v>92</v>
      </c>
    </row>
    <row r="132">
      <c r="A132" t="s" s="2">
        <v>630</v>
      </c>
      <c r="B132" t="s" s="2">
        <v>630</v>
      </c>
      <c r="C132" s="2"/>
      <c r="D132" t="s" s="2">
        <v>77</v>
      </c>
      <c r="E132" s="2"/>
      <c r="F132" t="s" s="2">
        <v>75</v>
      </c>
      <c r="G132" t="s" s="2">
        <v>84</v>
      </c>
      <c r="H132" t="s" s="2">
        <v>85</v>
      </c>
      <c r="I132" t="s" s="2">
        <v>77</v>
      </c>
      <c r="J132" t="s" s="2">
        <v>77</v>
      </c>
      <c r="K132" t="s" s="2">
        <v>287</v>
      </c>
      <c r="L132" t="s" s="2">
        <v>631</v>
      </c>
      <c r="M132" t="s" s="2">
        <v>632</v>
      </c>
      <c r="N132" t="s" s="2">
        <v>633</v>
      </c>
      <c r="O132" t="s" s="2">
        <v>634</v>
      </c>
      <c r="P132" t="s" s="2">
        <v>77</v>
      </c>
      <c r="Q132" s="2"/>
      <c r="R132" t="s" s="2">
        <v>77</v>
      </c>
      <c r="S132" t="s" s="2">
        <v>77</v>
      </c>
      <c r="T132" t="s" s="2">
        <v>77</v>
      </c>
      <c r="U132" t="s" s="2">
        <v>77</v>
      </c>
      <c r="V132" t="s" s="2">
        <v>77</v>
      </c>
      <c r="W132" t="s" s="2">
        <v>77</v>
      </c>
      <c r="X132" t="s" s="2">
        <v>142</v>
      </c>
      <c r="Y132" s="2"/>
      <c r="Z132" t="s" s="2">
        <v>635</v>
      </c>
      <c r="AA132" t="s" s="2">
        <v>77</v>
      </c>
      <c r="AB132" t="s" s="2">
        <v>77</v>
      </c>
      <c r="AC132" t="s" s="2">
        <v>77</v>
      </c>
      <c r="AD132" t="s" s="2">
        <v>77</v>
      </c>
      <c r="AE132" t="s" s="2">
        <v>77</v>
      </c>
      <c r="AF132" t="s" s="2">
        <v>630</v>
      </c>
      <c r="AG132" t="s" s="2">
        <v>75</v>
      </c>
      <c r="AH132" t="s" s="2">
        <v>84</v>
      </c>
      <c r="AI132" t="s" s="2">
        <v>636</v>
      </c>
      <c r="AJ132" t="s" s="2">
        <v>92</v>
      </c>
    </row>
    <row r="133">
      <c r="A133" t="s" s="2">
        <v>637</v>
      </c>
      <c r="B133" t="s" s="2">
        <v>637</v>
      </c>
      <c r="C133" s="2"/>
      <c r="D133" t="s" s="2">
        <v>638</v>
      </c>
      <c r="E133" s="2"/>
      <c r="F133" t="s" s="2">
        <v>75</v>
      </c>
      <c r="G133" t="s" s="2">
        <v>76</v>
      </c>
      <c r="H133" t="s" s="2">
        <v>85</v>
      </c>
      <c r="I133" t="s" s="2">
        <v>77</v>
      </c>
      <c r="J133" t="s" s="2">
        <v>77</v>
      </c>
      <c r="K133" t="s" s="2">
        <v>287</v>
      </c>
      <c r="L133" t="s" s="2">
        <v>639</v>
      </c>
      <c r="M133" t="s" s="2">
        <v>640</v>
      </c>
      <c r="N133" t="s" s="2">
        <v>641</v>
      </c>
      <c r="O133" t="s" s="2">
        <v>642</v>
      </c>
      <c r="P133" t="s" s="2">
        <v>77</v>
      </c>
      <c r="Q133" s="2"/>
      <c r="R133" t="s" s="2">
        <v>77</v>
      </c>
      <c r="S133" t="s" s="2">
        <v>77</v>
      </c>
      <c r="T133" t="s" s="2">
        <v>77</v>
      </c>
      <c r="U133" t="s" s="2">
        <v>77</v>
      </c>
      <c r="V133" t="s" s="2">
        <v>77</v>
      </c>
      <c r="W133" t="s" s="2">
        <v>77</v>
      </c>
      <c r="X133" t="s" s="2">
        <v>142</v>
      </c>
      <c r="Y133" t="s" s="2">
        <v>643</v>
      </c>
      <c r="Z133" t="s" s="2">
        <v>644</v>
      </c>
      <c r="AA133" t="s" s="2">
        <v>77</v>
      </c>
      <c r="AB133" t="s" s="2">
        <v>77</v>
      </c>
      <c r="AC133" t="s" s="2">
        <v>77</v>
      </c>
      <c r="AD133" t="s" s="2">
        <v>77</v>
      </c>
      <c r="AE133" t="s" s="2">
        <v>77</v>
      </c>
      <c r="AF133" t="s" s="2">
        <v>637</v>
      </c>
      <c r="AG133" t="s" s="2">
        <v>75</v>
      </c>
      <c r="AH133" t="s" s="2">
        <v>76</v>
      </c>
      <c r="AI133" t="s" s="2">
        <v>91</v>
      </c>
      <c r="AJ133" t="s" s="2">
        <v>92</v>
      </c>
    </row>
    <row r="134">
      <c r="A134" t="s" s="2">
        <v>645</v>
      </c>
      <c r="B134" t="s" s="2">
        <v>645</v>
      </c>
      <c r="C134" s="2"/>
      <c r="D134" t="s" s="2">
        <v>77</v>
      </c>
      <c r="E134" s="2"/>
      <c r="F134" t="s" s="2">
        <v>75</v>
      </c>
      <c r="G134" t="s" s="2">
        <v>76</v>
      </c>
      <c r="H134" t="s" s="2">
        <v>85</v>
      </c>
      <c r="I134" t="s" s="2">
        <v>77</v>
      </c>
      <c r="J134" t="s" s="2">
        <v>77</v>
      </c>
      <c r="K134" t="s" s="2">
        <v>646</v>
      </c>
      <c r="L134" t="s" s="2">
        <v>647</v>
      </c>
      <c r="M134" t="s" s="2">
        <v>648</v>
      </c>
      <c r="N134" t="s" s="2">
        <v>649</v>
      </c>
      <c r="O134" t="s" s="2">
        <v>650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645</v>
      </c>
      <c r="AG134" t="s" s="2">
        <v>75</v>
      </c>
      <c r="AH134" t="s" s="2">
        <v>76</v>
      </c>
      <c r="AI134" t="s" s="2">
        <v>91</v>
      </c>
      <c r="AJ134" t="s" s="2">
        <v>92</v>
      </c>
    </row>
    <row r="135" hidden="true">
      <c r="A135" t="s" s="2">
        <v>651</v>
      </c>
      <c r="B135" t="s" s="2">
        <v>651</v>
      </c>
      <c r="C135" s="2"/>
      <c r="D135" t="s" s="2">
        <v>77</v>
      </c>
      <c r="E135" s="2"/>
      <c r="F135" t="s" s="2">
        <v>75</v>
      </c>
      <c r="G135" t="s" s="2">
        <v>75</v>
      </c>
      <c r="H135" t="s" s="2">
        <v>77</v>
      </c>
      <c r="I135" t="s" s="2">
        <v>77</v>
      </c>
      <c r="J135" t="s" s="2">
        <v>77</v>
      </c>
      <c r="K135" t="s" s="2">
        <v>287</v>
      </c>
      <c r="L135" t="s" s="2">
        <v>652</v>
      </c>
      <c r="M135" t="s" s="2">
        <v>653</v>
      </c>
      <c r="N135" t="s" s="2">
        <v>654</v>
      </c>
      <c r="O135" s="2"/>
      <c r="P135" t="s" s="2">
        <v>77</v>
      </c>
      <c r="Q135" s="2"/>
      <c r="R135" t="s" s="2">
        <v>77</v>
      </c>
      <c r="S135" t="s" s="2">
        <v>77</v>
      </c>
      <c r="T135" t="s" s="2">
        <v>77</v>
      </c>
      <c r="U135" t="s" s="2">
        <v>77</v>
      </c>
      <c r="V135" t="s" s="2">
        <v>77</v>
      </c>
      <c r="W135" t="s" s="2">
        <v>77</v>
      </c>
      <c r="X135" t="s" s="2">
        <v>150</v>
      </c>
      <c r="Y135" t="s" s="2">
        <v>655</v>
      </c>
      <c r="Z135" t="s" s="2">
        <v>656</v>
      </c>
      <c r="AA135" t="s" s="2">
        <v>77</v>
      </c>
      <c r="AB135" t="s" s="2">
        <v>77</v>
      </c>
      <c r="AC135" t="s" s="2">
        <v>77</v>
      </c>
      <c r="AD135" t="s" s="2">
        <v>77</v>
      </c>
      <c r="AE135" t="s" s="2">
        <v>77</v>
      </c>
      <c r="AF135" t="s" s="2">
        <v>651</v>
      </c>
      <c r="AG135" t="s" s="2">
        <v>75</v>
      </c>
      <c r="AH135" t="s" s="2">
        <v>84</v>
      </c>
      <c r="AI135" t="s" s="2">
        <v>91</v>
      </c>
      <c r="AJ135" t="s" s="2">
        <v>92</v>
      </c>
    </row>
    <row r="136">
      <c r="A136" t="s" s="2">
        <v>657</v>
      </c>
      <c r="B136" t="s" s="2">
        <v>657</v>
      </c>
      <c r="C136" s="2"/>
      <c r="D136" t="s" s="2">
        <v>77</v>
      </c>
      <c r="E136" s="2"/>
      <c r="F136" t="s" s="2">
        <v>75</v>
      </c>
      <c r="G136" t="s" s="2">
        <v>84</v>
      </c>
      <c r="H136" t="s" s="2">
        <v>85</v>
      </c>
      <c r="I136" t="s" s="2">
        <v>77</v>
      </c>
      <c r="J136" t="s" s="2">
        <v>77</v>
      </c>
      <c r="K136" t="s" s="2">
        <v>287</v>
      </c>
      <c r="L136" t="s" s="2">
        <v>658</v>
      </c>
      <c r="M136" t="s" s="2">
        <v>659</v>
      </c>
      <c r="N136" t="s" s="2">
        <v>660</v>
      </c>
      <c r="O136" t="s" s="2">
        <v>661</v>
      </c>
      <c r="P136" t="s" s="2">
        <v>77</v>
      </c>
      <c r="Q136" s="2"/>
      <c r="R136" t="s" s="2">
        <v>77</v>
      </c>
      <c r="S136" t="s" s="2">
        <v>77</v>
      </c>
      <c r="T136" t="s" s="2">
        <v>77</v>
      </c>
      <c r="U136" t="s" s="2">
        <v>77</v>
      </c>
      <c r="V136" t="s" s="2">
        <v>77</v>
      </c>
      <c r="W136" t="s" s="2">
        <v>77</v>
      </c>
      <c r="X136" t="s" s="2">
        <v>142</v>
      </c>
      <c r="Y136" s="2"/>
      <c r="Z136" t="s" s="2">
        <v>662</v>
      </c>
      <c r="AA136" t="s" s="2">
        <v>77</v>
      </c>
      <c r="AB136" t="s" s="2">
        <v>77</v>
      </c>
      <c r="AC136" t="s" s="2">
        <v>77</v>
      </c>
      <c r="AD136" t="s" s="2">
        <v>77</v>
      </c>
      <c r="AE136" t="s" s="2">
        <v>77</v>
      </c>
      <c r="AF136" t="s" s="2">
        <v>657</v>
      </c>
      <c r="AG136" t="s" s="2">
        <v>75</v>
      </c>
      <c r="AH136" t="s" s="2">
        <v>84</v>
      </c>
      <c r="AI136" t="s" s="2">
        <v>91</v>
      </c>
      <c r="AJ136" t="s" s="2">
        <v>92</v>
      </c>
    </row>
    <row r="137" hidden="true">
      <c r="A137" t="s" s="2">
        <v>663</v>
      </c>
      <c r="B137" t="s" s="2">
        <v>663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664</v>
      </c>
      <c r="B138" t="s" s="2">
        <v>664</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91</v>
      </c>
      <c r="AJ138" t="s" s="2">
        <v>113</v>
      </c>
    </row>
    <row r="139">
      <c r="A139" t="s" s="2">
        <v>665</v>
      </c>
      <c r="B139" t="s" s="2">
        <v>665</v>
      </c>
      <c r="C139" s="2"/>
      <c r="D139" t="s" s="2">
        <v>77</v>
      </c>
      <c r="E139" s="2"/>
      <c r="F139" t="s" s="2">
        <v>75</v>
      </c>
      <c r="G139" t="s" s="2">
        <v>76</v>
      </c>
      <c r="H139" t="s" s="2">
        <v>85</v>
      </c>
      <c r="I139" t="s" s="2">
        <v>77</v>
      </c>
      <c r="J139" t="s" s="2">
        <v>85</v>
      </c>
      <c r="K139" t="s" s="2">
        <v>138</v>
      </c>
      <c r="L139" t="s" s="2">
        <v>302</v>
      </c>
      <c r="M139" t="s" s="2">
        <v>303</v>
      </c>
      <c r="N139" t="s" s="2">
        <v>304</v>
      </c>
      <c r="O139" t="s" s="2">
        <v>305</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307</v>
      </c>
      <c r="AG139" t="s" s="2">
        <v>75</v>
      </c>
      <c r="AH139" t="s" s="2">
        <v>76</v>
      </c>
      <c r="AI139" t="s" s="2">
        <v>91</v>
      </c>
      <c r="AJ139" t="s" s="2">
        <v>92</v>
      </c>
    </row>
    <row r="140" hidden="true">
      <c r="A140" t="s" s="2">
        <v>666</v>
      </c>
      <c r="B140" t="s" s="2">
        <v>666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667</v>
      </c>
      <c r="B141" t="s" s="2">
        <v>667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91</v>
      </c>
      <c r="AJ141" t="s" s="2">
        <v>113</v>
      </c>
    </row>
    <row r="142">
      <c r="A142" t="s" s="2">
        <v>668</v>
      </c>
      <c r="B142" t="s" s="2">
        <v>668</v>
      </c>
      <c r="C142" s="2"/>
      <c r="D142" t="s" s="2">
        <v>77</v>
      </c>
      <c r="E142" s="2"/>
      <c r="F142" t="s" s="2">
        <v>84</v>
      </c>
      <c r="G142" t="s" s="2">
        <v>84</v>
      </c>
      <c r="H142" t="s" s="2">
        <v>85</v>
      </c>
      <c r="I142" t="s" s="2">
        <v>77</v>
      </c>
      <c r="J142" t="s" s="2">
        <v>85</v>
      </c>
      <c r="K142" t="s" s="2">
        <v>126</v>
      </c>
      <c r="L142" t="s" s="2">
        <v>316</v>
      </c>
      <c r="M142" t="s" s="2">
        <v>317</v>
      </c>
      <c r="N142" t="s" s="2">
        <v>318</v>
      </c>
      <c r="O142" t="s" s="2">
        <v>319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321</v>
      </c>
      <c r="AG142" t="s" s="2">
        <v>75</v>
      </c>
      <c r="AH142" t="s" s="2">
        <v>84</v>
      </c>
      <c r="AI142" t="s" s="2">
        <v>91</v>
      </c>
      <c r="AJ142" t="s" s="2">
        <v>92</v>
      </c>
    </row>
    <row r="143" hidden="true">
      <c r="A143" t="s" s="2">
        <v>669</v>
      </c>
      <c r="B143" t="s" s="2">
        <v>669</v>
      </c>
      <c r="C143" s="2"/>
      <c r="D143" t="s" s="2">
        <v>77</v>
      </c>
      <c r="E143" s="2"/>
      <c r="F143" t="s" s="2">
        <v>75</v>
      </c>
      <c r="G143" t="s" s="2">
        <v>84</v>
      </c>
      <c r="H143" t="s" s="2">
        <v>77</v>
      </c>
      <c r="I143" t="s" s="2">
        <v>77</v>
      </c>
      <c r="J143" t="s" s="2">
        <v>85</v>
      </c>
      <c r="K143" t="s" s="2">
        <v>99</v>
      </c>
      <c r="L143" t="s" s="2">
        <v>324</v>
      </c>
      <c r="M143" t="s" s="2">
        <v>325</v>
      </c>
      <c r="N143" t="s" s="2">
        <v>326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327</v>
      </c>
      <c r="AG143" t="s" s="2">
        <v>75</v>
      </c>
      <c r="AH143" t="s" s="2">
        <v>84</v>
      </c>
      <c r="AI143" t="s" s="2">
        <v>91</v>
      </c>
      <c r="AJ143" t="s" s="2">
        <v>92</v>
      </c>
    </row>
    <row r="144">
      <c r="A144" t="s" s="2">
        <v>670</v>
      </c>
      <c r="B144" t="s" s="2">
        <v>670</v>
      </c>
      <c r="C144" s="2"/>
      <c r="D144" t="s" s="2">
        <v>77</v>
      </c>
      <c r="E144" s="2"/>
      <c r="F144" t="s" s="2">
        <v>84</v>
      </c>
      <c r="G144" t="s" s="2">
        <v>84</v>
      </c>
      <c r="H144" t="s" s="2">
        <v>85</v>
      </c>
      <c r="I144" t="s" s="2">
        <v>77</v>
      </c>
      <c r="J144" t="s" s="2">
        <v>85</v>
      </c>
      <c r="K144" t="s" s="2">
        <v>160</v>
      </c>
      <c r="L144" t="s" s="2">
        <v>330</v>
      </c>
      <c r="M144" t="s" s="2">
        <v>331</v>
      </c>
      <c r="N144" t="s" s="2">
        <v>332</v>
      </c>
      <c r="O144" t="s" s="2">
        <v>333</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335</v>
      </c>
      <c r="AG144" t="s" s="2">
        <v>75</v>
      </c>
      <c r="AH144" t="s" s="2">
        <v>84</v>
      </c>
      <c r="AI144" t="s" s="2">
        <v>91</v>
      </c>
      <c r="AJ144" t="s" s="2">
        <v>92</v>
      </c>
    </row>
    <row r="145">
      <c r="A145" t="s" s="2">
        <v>671</v>
      </c>
      <c r="B145" t="s" s="2">
        <v>671</v>
      </c>
      <c r="C145" s="2"/>
      <c r="D145" t="s" s="2">
        <v>77</v>
      </c>
      <c r="E145" s="2"/>
      <c r="F145" t="s" s="2">
        <v>75</v>
      </c>
      <c r="G145" t="s" s="2">
        <v>84</v>
      </c>
      <c r="H145" t="s" s="2">
        <v>85</v>
      </c>
      <c r="I145" t="s" s="2">
        <v>77</v>
      </c>
      <c r="J145" t="s" s="2">
        <v>85</v>
      </c>
      <c r="K145" t="s" s="2">
        <v>99</v>
      </c>
      <c r="L145" t="s" s="2">
        <v>338</v>
      </c>
      <c r="M145" t="s" s="2">
        <v>339</v>
      </c>
      <c r="N145" t="s" s="2">
        <v>332</v>
      </c>
      <c r="O145" t="s" s="2">
        <v>340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341</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344</v>
      </c>
      <c r="L146" t="s" s="2">
        <v>345</v>
      </c>
      <c r="M146" t="s" s="2">
        <v>346</v>
      </c>
      <c r="N146" t="s" s="2">
        <v>347</v>
      </c>
      <c r="O146" t="s" s="2">
        <v>348</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349</v>
      </c>
      <c r="AG146" t="s" s="2">
        <v>75</v>
      </c>
      <c r="AH146" t="s" s="2">
        <v>84</v>
      </c>
      <c r="AI146" t="s" s="2">
        <v>91</v>
      </c>
      <c r="AJ146" t="s" s="2">
        <v>92</v>
      </c>
    </row>
    <row r="147" hidden="true">
      <c r="A147" t="s" s="2">
        <v>673</v>
      </c>
      <c r="B147" t="s" s="2">
        <v>673</v>
      </c>
      <c r="C147" s="2"/>
      <c r="D147" t="s" s="2">
        <v>77</v>
      </c>
      <c r="E147" s="2"/>
      <c r="F147" t="s" s="2">
        <v>75</v>
      </c>
      <c r="G147" t="s" s="2">
        <v>84</v>
      </c>
      <c r="H147" t="s" s="2">
        <v>77</v>
      </c>
      <c r="I147" t="s" s="2">
        <v>77</v>
      </c>
      <c r="J147" t="s" s="2">
        <v>85</v>
      </c>
      <c r="K147" t="s" s="2">
        <v>99</v>
      </c>
      <c r="L147" t="s" s="2">
        <v>352</v>
      </c>
      <c r="M147" t="s" s="2">
        <v>353</v>
      </c>
      <c r="N147" t="s" s="2">
        <v>354</v>
      </c>
      <c r="O147" t="s" s="2">
        <v>355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356</v>
      </c>
      <c r="AG147" t="s" s="2">
        <v>75</v>
      </c>
      <c r="AH147" t="s" s="2">
        <v>84</v>
      </c>
      <c r="AI147" t="s" s="2">
        <v>91</v>
      </c>
      <c r="AJ147" t="s" s="2">
        <v>92</v>
      </c>
    </row>
    <row r="148">
      <c r="A148" t="s" s="2">
        <v>674</v>
      </c>
      <c r="B148" t="s" s="2">
        <v>674</v>
      </c>
      <c r="C148" s="2"/>
      <c r="D148" t="s" s="2">
        <v>77</v>
      </c>
      <c r="E148" s="2"/>
      <c r="F148" t="s" s="2">
        <v>84</v>
      </c>
      <c r="G148" t="s" s="2">
        <v>84</v>
      </c>
      <c r="H148" t="s" s="2">
        <v>85</v>
      </c>
      <c r="I148" t="s" s="2">
        <v>77</v>
      </c>
      <c r="J148" t="s" s="2">
        <v>77</v>
      </c>
      <c r="K148" t="s" s="2">
        <v>675</v>
      </c>
      <c r="L148" t="s" s="2">
        <v>676</v>
      </c>
      <c r="M148" t="s" s="2">
        <v>677</v>
      </c>
      <c r="N148" t="s" s="2">
        <v>678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674</v>
      </c>
      <c r="AG148" t="s" s="2">
        <v>75</v>
      </c>
      <c r="AH148" t="s" s="2">
        <v>84</v>
      </c>
      <c r="AI148" t="s" s="2">
        <v>91</v>
      </c>
      <c r="AJ148" t="s" s="2">
        <v>387</v>
      </c>
    </row>
    <row r="149" hidden="true">
      <c r="A149" t="s" s="2">
        <v>679</v>
      </c>
      <c r="B149" t="s" s="2">
        <v>679</v>
      </c>
      <c r="C149" s="2"/>
      <c r="D149" t="s" s="2">
        <v>77</v>
      </c>
      <c r="E149" s="2"/>
      <c r="F149" t="s" s="2">
        <v>75</v>
      </c>
      <c r="G149" t="s" s="2">
        <v>84</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75</v>
      </c>
      <c r="AH149" t="s" s="2">
        <v>84</v>
      </c>
      <c r="AI149" t="s" s="2">
        <v>77</v>
      </c>
      <c r="AJ149" t="s" s="2">
        <v>77</v>
      </c>
    </row>
    <row r="150" hidden="true">
      <c r="A150" t="s" s="2">
        <v>680</v>
      </c>
      <c r="B150" t="s" s="2">
        <v>680</v>
      </c>
      <c r="C150" s="2"/>
      <c r="D150" t="s" s="2">
        <v>104</v>
      </c>
      <c r="E150" s="2"/>
      <c r="F150" t="s" s="2">
        <v>75</v>
      </c>
      <c r="G150" t="s" s="2">
        <v>76</v>
      </c>
      <c r="H150" t="s" s="2">
        <v>77</v>
      </c>
      <c r="I150" t="s" s="2">
        <v>77</v>
      </c>
      <c r="J150" t="s" s="2">
        <v>77</v>
      </c>
      <c r="K150" t="s" s="2">
        <v>105</v>
      </c>
      <c r="L150" t="s" s="2">
        <v>106</v>
      </c>
      <c r="M150" t="s" s="2">
        <v>107</v>
      </c>
      <c r="N150" t="s" s="2">
        <v>108</v>
      </c>
      <c r="O150" s="2"/>
      <c r="P150" t="s" s="2">
        <v>77</v>
      </c>
      <c r="Q150" s="2"/>
      <c r="R150" t="s" s="2">
        <v>77</v>
      </c>
      <c r="S150" t="s" s="2">
        <v>77</v>
      </c>
      <c r="T150" t="s" s="2">
        <v>77</v>
      </c>
      <c r="U150" t="s" s="2">
        <v>77</v>
      </c>
      <c r="V150" t="s" s="2">
        <v>77</v>
      </c>
      <c r="W150" t="s" s="2">
        <v>77</v>
      </c>
      <c r="X150" t="s" s="2">
        <v>77</v>
      </c>
      <c r="Y150" t="s" s="2">
        <v>77</v>
      </c>
      <c r="Z150" t="s" s="2">
        <v>77</v>
      </c>
      <c r="AA150" t="s" s="2">
        <v>77</v>
      </c>
      <c r="AB150" t="s" s="2">
        <v>109</v>
      </c>
      <c r="AC150" t="s" s="2">
        <v>110</v>
      </c>
      <c r="AD150" t="s" s="2">
        <v>77</v>
      </c>
      <c r="AE150" t="s" s="2">
        <v>111</v>
      </c>
      <c r="AF150" t="s" s="2">
        <v>112</v>
      </c>
      <c r="AG150" t="s" s="2">
        <v>75</v>
      </c>
      <c r="AH150" t="s" s="2">
        <v>76</v>
      </c>
      <c r="AI150" t="s" s="2">
        <v>91</v>
      </c>
      <c r="AJ150" t="s" s="2">
        <v>113</v>
      </c>
    </row>
    <row r="151">
      <c r="A151" t="s" s="2">
        <v>681</v>
      </c>
      <c r="B151" t="s" s="2">
        <v>681</v>
      </c>
      <c r="C151" s="2"/>
      <c r="D151" t="s" s="2">
        <v>77</v>
      </c>
      <c r="E151" s="2"/>
      <c r="F151" t="s" s="2">
        <v>75</v>
      </c>
      <c r="G151" t="s" s="2">
        <v>84</v>
      </c>
      <c r="H151" t="s" s="2">
        <v>85</v>
      </c>
      <c r="I151" t="s" s="2">
        <v>77</v>
      </c>
      <c r="J151" t="s" s="2">
        <v>85</v>
      </c>
      <c r="K151" t="s" s="2">
        <v>99</v>
      </c>
      <c r="L151" t="s" s="2">
        <v>457</v>
      </c>
      <c r="M151" t="s" s="2">
        <v>458</v>
      </c>
      <c r="N151" t="s" s="2">
        <v>459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460</v>
      </c>
      <c r="AG151" t="s" s="2">
        <v>75</v>
      </c>
      <c r="AH151" t="s" s="2">
        <v>84</v>
      </c>
      <c r="AI151" t="s" s="2">
        <v>461</v>
      </c>
      <c r="AJ151" t="s" s="2">
        <v>92</v>
      </c>
    </row>
    <row r="152" hidden="true">
      <c r="A152" t="s" s="2">
        <v>682</v>
      </c>
      <c r="B152" t="s" s="2">
        <v>682</v>
      </c>
      <c r="C152" s="2"/>
      <c r="D152" t="s" s="2">
        <v>77</v>
      </c>
      <c r="E152" s="2"/>
      <c r="F152" t="s" s="2">
        <v>75</v>
      </c>
      <c r="G152" t="s" s="2">
        <v>84</v>
      </c>
      <c r="H152" t="s" s="2">
        <v>77</v>
      </c>
      <c r="I152" t="s" s="2">
        <v>77</v>
      </c>
      <c r="J152" t="s" s="2">
        <v>85</v>
      </c>
      <c r="K152" t="s" s="2">
        <v>126</v>
      </c>
      <c r="L152" t="s" s="2">
        <v>463</v>
      </c>
      <c r="M152" t="s" s="2">
        <v>464</v>
      </c>
      <c r="N152" t="s" s="2">
        <v>465</v>
      </c>
      <c r="O152" s="2"/>
      <c r="P152" t="s" s="2">
        <v>77</v>
      </c>
      <c r="Q152" s="2"/>
      <c r="R152" t="s" s="2">
        <v>77</v>
      </c>
      <c r="S152" t="s" s="2">
        <v>77</v>
      </c>
      <c r="T152" t="s" s="2">
        <v>77</v>
      </c>
      <c r="U152" t="s" s="2">
        <v>77</v>
      </c>
      <c r="V152" t="s" s="2">
        <v>77</v>
      </c>
      <c r="W152" t="s" s="2">
        <v>77</v>
      </c>
      <c r="X152" t="s" s="2">
        <v>142</v>
      </c>
      <c r="Y152" t="s" s="2">
        <v>466</v>
      </c>
      <c r="Z152" t="s" s="2">
        <v>467</v>
      </c>
      <c r="AA152" t="s" s="2">
        <v>77</v>
      </c>
      <c r="AB152" t="s" s="2">
        <v>77</v>
      </c>
      <c r="AC152" t="s" s="2">
        <v>77</v>
      </c>
      <c r="AD152" t="s" s="2">
        <v>77</v>
      </c>
      <c r="AE152" t="s" s="2">
        <v>77</v>
      </c>
      <c r="AF152" t="s" s="2">
        <v>468</v>
      </c>
      <c r="AG152" t="s" s="2">
        <v>75</v>
      </c>
      <c r="AH152" t="s" s="2">
        <v>84</v>
      </c>
      <c r="AI152" t="s" s="2">
        <v>91</v>
      </c>
      <c r="AJ152" t="s" s="2">
        <v>92</v>
      </c>
    </row>
    <row r="153">
      <c r="A153" t="s" s="2">
        <v>683</v>
      </c>
      <c r="B153" t="s" s="2">
        <v>683</v>
      </c>
      <c r="C153" s="2"/>
      <c r="D153" t="s" s="2">
        <v>77</v>
      </c>
      <c r="E153" s="2"/>
      <c r="F153" t="s" s="2">
        <v>75</v>
      </c>
      <c r="G153" t="s" s="2">
        <v>84</v>
      </c>
      <c r="H153" t="s" s="2">
        <v>85</v>
      </c>
      <c r="I153" t="s" s="2">
        <v>77</v>
      </c>
      <c r="J153" t="s" s="2">
        <v>85</v>
      </c>
      <c r="K153" t="s" s="2">
        <v>263</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hidden="true">
      <c r="A154" t="s" s="2">
        <v>684</v>
      </c>
      <c r="B154" t="s" s="2">
        <v>684</v>
      </c>
      <c r="C154" s="2"/>
      <c r="D154" t="s" s="2">
        <v>77</v>
      </c>
      <c r="E154" s="2"/>
      <c r="F154" t="s" s="2">
        <v>75</v>
      </c>
      <c r="G154" t="s" s="2">
        <v>84</v>
      </c>
      <c r="H154" t="s" s="2">
        <v>77</v>
      </c>
      <c r="I154" t="s" s="2">
        <v>77</v>
      </c>
      <c r="J154" t="s" s="2">
        <v>85</v>
      </c>
      <c r="K154" t="s" s="2">
        <v>99</v>
      </c>
      <c r="L154" t="s" s="2">
        <v>475</v>
      </c>
      <c r="M154" t="s" s="2">
        <v>476</v>
      </c>
      <c r="N154" t="s" s="2">
        <v>477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478</v>
      </c>
      <c r="AG154" t="s" s="2">
        <v>75</v>
      </c>
      <c r="AH154" t="s" s="2">
        <v>84</v>
      </c>
      <c r="AI154" t="s" s="2">
        <v>91</v>
      </c>
      <c r="AJ154" t="s" s="2">
        <v>92</v>
      </c>
    </row>
    <row r="155">
      <c r="A155" t="s" s="2">
        <v>685</v>
      </c>
      <c r="B155" t="s" s="2">
        <v>685</v>
      </c>
      <c r="C155" s="2"/>
      <c r="D155" t="s" s="2">
        <v>77</v>
      </c>
      <c r="E155" s="2"/>
      <c r="F155" t="s" s="2">
        <v>75</v>
      </c>
      <c r="G155" t="s" s="2">
        <v>84</v>
      </c>
      <c r="H155" t="s" s="2">
        <v>85</v>
      </c>
      <c r="I155" t="s" s="2">
        <v>77</v>
      </c>
      <c r="J155" t="s" s="2">
        <v>77</v>
      </c>
      <c r="K155" t="s" s="2">
        <v>686</v>
      </c>
      <c r="L155" t="s" s="2">
        <v>687</v>
      </c>
      <c r="M155" t="s" s="2">
        <v>688</v>
      </c>
      <c r="N155" t="s" s="2">
        <v>689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685</v>
      </c>
      <c r="AG155" t="s" s="2">
        <v>75</v>
      </c>
      <c r="AH155" t="s" s="2">
        <v>84</v>
      </c>
      <c r="AI155" t="s" s="2">
        <v>91</v>
      </c>
      <c r="AJ155" t="s" s="2">
        <v>387</v>
      </c>
    </row>
    <row r="156" hidden="true">
      <c r="A156" t="s" s="2">
        <v>690</v>
      </c>
      <c r="B156" t="s" s="2">
        <v>690</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row>
    <row r="157" hidden="true">
      <c r="A157" t="s" s="2">
        <v>691</v>
      </c>
      <c r="B157" t="s" s="2">
        <v>691</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91</v>
      </c>
      <c r="AJ157" t="s" s="2">
        <v>113</v>
      </c>
    </row>
    <row r="158">
      <c r="A158" t="s" s="2">
        <v>692</v>
      </c>
      <c r="B158" t="s" s="2">
        <v>692</v>
      </c>
      <c r="C158" s="2"/>
      <c r="D158" t="s" s="2">
        <v>77</v>
      </c>
      <c r="E158" s="2"/>
      <c r="F158" t="s" s="2">
        <v>75</v>
      </c>
      <c r="G158" t="s" s="2">
        <v>84</v>
      </c>
      <c r="H158" t="s" s="2">
        <v>85</v>
      </c>
      <c r="I158" t="s" s="2">
        <v>77</v>
      </c>
      <c r="J158" t="s" s="2">
        <v>85</v>
      </c>
      <c r="K158" t="s" s="2">
        <v>99</v>
      </c>
      <c r="L158" t="s" s="2">
        <v>457</v>
      </c>
      <c r="M158" t="s" s="2">
        <v>458</v>
      </c>
      <c r="N158" t="s" s="2">
        <v>459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460</v>
      </c>
      <c r="AG158" t="s" s="2">
        <v>75</v>
      </c>
      <c r="AH158" t="s" s="2">
        <v>84</v>
      </c>
      <c r="AI158" t="s" s="2">
        <v>461</v>
      </c>
      <c r="AJ158" t="s" s="2">
        <v>92</v>
      </c>
    </row>
    <row r="159" hidden="true">
      <c r="A159" t="s" s="2">
        <v>693</v>
      </c>
      <c r="B159" t="s" s="2">
        <v>693</v>
      </c>
      <c r="C159" s="2"/>
      <c r="D159" t="s" s="2">
        <v>77</v>
      </c>
      <c r="E159" s="2"/>
      <c r="F159" t="s" s="2">
        <v>75</v>
      </c>
      <c r="G159" t="s" s="2">
        <v>84</v>
      </c>
      <c r="H159" t="s" s="2">
        <v>77</v>
      </c>
      <c r="I159" t="s" s="2">
        <v>77</v>
      </c>
      <c r="J159" t="s" s="2">
        <v>85</v>
      </c>
      <c r="K159" t="s" s="2">
        <v>126</v>
      </c>
      <c r="L159" t="s" s="2">
        <v>463</v>
      </c>
      <c r="M159" t="s" s="2">
        <v>464</v>
      </c>
      <c r="N159" t="s" s="2">
        <v>465</v>
      </c>
      <c r="O159" s="2"/>
      <c r="P159" t="s" s="2">
        <v>77</v>
      </c>
      <c r="Q159" s="2"/>
      <c r="R159" t="s" s="2">
        <v>77</v>
      </c>
      <c r="S159" t="s" s="2">
        <v>77</v>
      </c>
      <c r="T159" t="s" s="2">
        <v>77</v>
      </c>
      <c r="U159" t="s" s="2">
        <v>77</v>
      </c>
      <c r="V159" t="s" s="2">
        <v>77</v>
      </c>
      <c r="W159" t="s" s="2">
        <v>77</v>
      </c>
      <c r="X159" t="s" s="2">
        <v>142</v>
      </c>
      <c r="Y159" t="s" s="2">
        <v>466</v>
      </c>
      <c r="Z159" t="s" s="2">
        <v>467</v>
      </c>
      <c r="AA159" t="s" s="2">
        <v>77</v>
      </c>
      <c r="AB159" t="s" s="2">
        <v>77</v>
      </c>
      <c r="AC159" t="s" s="2">
        <v>77</v>
      </c>
      <c r="AD159" t="s" s="2">
        <v>77</v>
      </c>
      <c r="AE159" t="s" s="2">
        <v>77</v>
      </c>
      <c r="AF159" t="s" s="2">
        <v>468</v>
      </c>
      <c r="AG159" t="s" s="2">
        <v>75</v>
      </c>
      <c r="AH159" t="s" s="2">
        <v>84</v>
      </c>
      <c r="AI159" t="s" s="2">
        <v>91</v>
      </c>
      <c r="AJ159" t="s" s="2">
        <v>92</v>
      </c>
    </row>
    <row r="160">
      <c r="A160" t="s" s="2">
        <v>694</v>
      </c>
      <c r="B160" t="s" s="2">
        <v>694</v>
      </c>
      <c r="C160" s="2"/>
      <c r="D160" t="s" s="2">
        <v>77</v>
      </c>
      <c r="E160" s="2"/>
      <c r="F160" t="s" s="2">
        <v>75</v>
      </c>
      <c r="G160" t="s" s="2">
        <v>84</v>
      </c>
      <c r="H160" t="s" s="2">
        <v>85</v>
      </c>
      <c r="I160" t="s" s="2">
        <v>77</v>
      </c>
      <c r="J160" t="s" s="2">
        <v>85</v>
      </c>
      <c r="K160" t="s" s="2">
        <v>263</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hidden="true">
      <c r="A161" t="s" s="2">
        <v>695</v>
      </c>
      <c r="B161" t="s" s="2">
        <v>695</v>
      </c>
      <c r="C161" s="2"/>
      <c r="D161" t="s" s="2">
        <v>77</v>
      </c>
      <c r="E161" s="2"/>
      <c r="F161" t="s" s="2">
        <v>75</v>
      </c>
      <c r="G161" t="s" s="2">
        <v>84</v>
      </c>
      <c r="H161" t="s" s="2">
        <v>77</v>
      </c>
      <c r="I161" t="s" s="2">
        <v>77</v>
      </c>
      <c r="J161" t="s" s="2">
        <v>85</v>
      </c>
      <c r="K161" t="s" s="2">
        <v>99</v>
      </c>
      <c r="L161" t="s" s="2">
        <v>475</v>
      </c>
      <c r="M161" t="s" s="2">
        <v>476</v>
      </c>
      <c r="N161" t="s" s="2">
        <v>477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478</v>
      </c>
      <c r="AG161" t="s" s="2">
        <v>75</v>
      </c>
      <c r="AH161" t="s" s="2">
        <v>84</v>
      </c>
      <c r="AI161" t="s" s="2">
        <v>91</v>
      </c>
      <c r="AJ161" t="s" s="2">
        <v>92</v>
      </c>
    </row>
    <row r="162">
      <c r="A162" t="s" s="2">
        <v>696</v>
      </c>
      <c r="B162" t="s" s="2">
        <v>696</v>
      </c>
      <c r="C162" s="2"/>
      <c r="D162" t="s" s="2">
        <v>77</v>
      </c>
      <c r="E162" s="2"/>
      <c r="F162" t="s" s="2">
        <v>75</v>
      </c>
      <c r="G162" t="s" s="2">
        <v>76</v>
      </c>
      <c r="H162" t="s" s="2">
        <v>85</v>
      </c>
      <c r="I162" t="s" s="2">
        <v>77</v>
      </c>
      <c r="J162" t="s" s="2">
        <v>77</v>
      </c>
      <c r="K162" t="s" s="2">
        <v>697</v>
      </c>
      <c r="L162" t="s" s="2">
        <v>698</v>
      </c>
      <c r="M162" t="s" s="2">
        <v>699</v>
      </c>
      <c r="N162" t="s" s="2">
        <v>700</v>
      </c>
      <c r="O162" t="s" s="2">
        <v>701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696</v>
      </c>
      <c r="AG162" t="s" s="2">
        <v>75</v>
      </c>
      <c r="AH162" t="s" s="2">
        <v>76</v>
      </c>
      <c r="AI162" t="s" s="2">
        <v>91</v>
      </c>
      <c r="AJ162" t="s" s="2">
        <v>702</v>
      </c>
    </row>
    <row r="163" hidden="true">
      <c r="A163" t="s" s="2">
        <v>703</v>
      </c>
      <c r="B163" t="s" s="2">
        <v>703</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704</v>
      </c>
      <c r="B164" t="s" s="2">
        <v>704</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91</v>
      </c>
      <c r="AJ164" t="s" s="2">
        <v>113</v>
      </c>
    </row>
    <row r="165" hidden="true">
      <c r="A165" t="s" s="2">
        <v>705</v>
      </c>
      <c r="B165" t="s" s="2">
        <v>705</v>
      </c>
      <c r="C165" s="2"/>
      <c r="D165" t="s" s="2">
        <v>706</v>
      </c>
      <c r="E165" s="2"/>
      <c r="F165" t="s" s="2">
        <v>75</v>
      </c>
      <c r="G165" t="s" s="2">
        <v>76</v>
      </c>
      <c r="H165" t="s" s="2">
        <v>77</v>
      </c>
      <c r="I165" t="s" s="2">
        <v>85</v>
      </c>
      <c r="J165" t="s" s="2">
        <v>85</v>
      </c>
      <c r="K165" t="s" s="2">
        <v>105</v>
      </c>
      <c r="L165" t="s" s="2">
        <v>707</v>
      </c>
      <c r="M165" t="s" s="2">
        <v>708</v>
      </c>
      <c r="N165" t="s" s="2">
        <v>108</v>
      </c>
      <c r="O165" t="s" s="2">
        <v>255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76</v>
      </c>
      <c r="AI165" t="s" s="2">
        <v>91</v>
      </c>
      <c r="AJ165" t="s" s="2">
        <v>113</v>
      </c>
    </row>
    <row r="166">
      <c r="A166" t="s" s="2">
        <v>710</v>
      </c>
      <c r="B166" t="s" s="2">
        <v>710</v>
      </c>
      <c r="C166" s="2"/>
      <c r="D166" t="s" s="2">
        <v>77</v>
      </c>
      <c r="E166" s="2"/>
      <c r="F166" t="s" s="2">
        <v>75</v>
      </c>
      <c r="G166" t="s" s="2">
        <v>84</v>
      </c>
      <c r="H166" t="s" s="2">
        <v>85</v>
      </c>
      <c r="I166" t="s" s="2">
        <v>77</v>
      </c>
      <c r="J166" t="s" s="2">
        <v>77</v>
      </c>
      <c r="K166" t="s" s="2">
        <v>711</v>
      </c>
      <c r="L166" t="s" s="2">
        <v>712</v>
      </c>
      <c r="M166" t="s" s="2">
        <v>713</v>
      </c>
      <c r="N166" t="s" s="2">
        <v>714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710</v>
      </c>
      <c r="AG166" t="s" s="2">
        <v>75</v>
      </c>
      <c r="AH166" t="s" s="2">
        <v>84</v>
      </c>
      <c r="AI166" t="s" s="2">
        <v>715</v>
      </c>
      <c r="AJ166" t="s" s="2">
        <v>716</v>
      </c>
    </row>
    <row r="167">
      <c r="A167" t="s" s="2">
        <v>717</v>
      </c>
      <c r="B167" t="s" s="2">
        <v>717</v>
      </c>
      <c r="C167" s="2"/>
      <c r="D167" t="s" s="2">
        <v>77</v>
      </c>
      <c r="E167" s="2"/>
      <c r="F167" t="s" s="2">
        <v>75</v>
      </c>
      <c r="G167" t="s" s="2">
        <v>84</v>
      </c>
      <c r="H167" t="s" s="2">
        <v>85</v>
      </c>
      <c r="I167" t="s" s="2">
        <v>77</v>
      </c>
      <c r="J167" t="s" s="2">
        <v>77</v>
      </c>
      <c r="K167" t="s" s="2">
        <v>711</v>
      </c>
      <c r="L167" t="s" s="2">
        <v>718</v>
      </c>
      <c r="M167" t="s" s="2">
        <v>719</v>
      </c>
      <c r="N167" t="s" s="2">
        <v>714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717</v>
      </c>
      <c r="AG167" t="s" s="2">
        <v>75</v>
      </c>
      <c r="AH167" t="s" s="2">
        <v>84</v>
      </c>
      <c r="AI167" t="s" s="2">
        <v>715</v>
      </c>
      <c r="AJ167" t="s" s="2">
        <v>716</v>
      </c>
    </row>
    <row r="168" hidden="true">
      <c r="A168" t="s" s="2">
        <v>720</v>
      </c>
      <c r="B168" t="s" s="2">
        <v>720</v>
      </c>
      <c r="C168" s="2"/>
      <c r="D168" t="s" s="2">
        <v>77</v>
      </c>
      <c r="E168" s="2"/>
      <c r="F168" t="s" s="2">
        <v>75</v>
      </c>
      <c r="G168" t="s" s="2">
        <v>84</v>
      </c>
      <c r="H168" t="s" s="2">
        <v>77</v>
      </c>
      <c r="I168" t="s" s="2">
        <v>77</v>
      </c>
      <c r="J168" t="s" s="2">
        <v>77</v>
      </c>
      <c r="K168" t="s" s="2">
        <v>287</v>
      </c>
      <c r="L168" t="s" s="2">
        <v>721</v>
      </c>
      <c r="M168" t="s" s="2">
        <v>722</v>
      </c>
      <c r="N168" t="s" s="2">
        <v>723</v>
      </c>
      <c r="O168" t="s" s="2">
        <v>724</v>
      </c>
      <c r="P168" t="s" s="2">
        <v>77</v>
      </c>
      <c r="Q168" s="2"/>
      <c r="R168" t="s" s="2">
        <v>77</v>
      </c>
      <c r="S168" t="s" s="2">
        <v>77</v>
      </c>
      <c r="T168" t="s" s="2">
        <v>77</v>
      </c>
      <c r="U168" t="s" s="2">
        <v>77</v>
      </c>
      <c r="V168" t="s" s="2">
        <v>77</v>
      </c>
      <c r="W168" t="s" s="2">
        <v>77</v>
      </c>
      <c r="X168" t="s" s="2">
        <v>164</v>
      </c>
      <c r="Y168" t="s" s="2">
        <v>725</v>
      </c>
      <c r="Z168" t="s" s="2">
        <v>726</v>
      </c>
      <c r="AA168" t="s" s="2">
        <v>77</v>
      </c>
      <c r="AB168" t="s" s="2">
        <v>77</v>
      </c>
      <c r="AC168" t="s" s="2">
        <v>77</v>
      </c>
      <c r="AD168" t="s" s="2">
        <v>77</v>
      </c>
      <c r="AE168" t="s" s="2">
        <v>77</v>
      </c>
      <c r="AF168" t="s" s="2">
        <v>720</v>
      </c>
      <c r="AG168" t="s" s="2">
        <v>75</v>
      </c>
      <c r="AH168" t="s" s="2">
        <v>84</v>
      </c>
      <c r="AI168" t="s" s="2">
        <v>91</v>
      </c>
      <c r="AJ168" t="s" s="2">
        <v>92</v>
      </c>
    </row>
    <row r="169" hidden="true">
      <c r="A169" t="s" s="2">
        <v>727</v>
      </c>
      <c r="B169" t="s" s="2">
        <v>727</v>
      </c>
      <c r="C169" s="2"/>
      <c r="D169" t="s" s="2">
        <v>77</v>
      </c>
      <c r="E169" s="2"/>
      <c r="F169" t="s" s="2">
        <v>75</v>
      </c>
      <c r="G169" t="s" s="2">
        <v>76</v>
      </c>
      <c r="H169" t="s" s="2">
        <v>77</v>
      </c>
      <c r="I169" t="s" s="2">
        <v>77</v>
      </c>
      <c r="J169" t="s" s="2">
        <v>77</v>
      </c>
      <c r="K169" t="s" s="2">
        <v>287</v>
      </c>
      <c r="L169" t="s" s="2">
        <v>728</v>
      </c>
      <c r="M169" t="s" s="2">
        <v>729</v>
      </c>
      <c r="N169" t="s" s="2">
        <v>730</v>
      </c>
      <c r="O169" t="s" s="2">
        <v>731</v>
      </c>
      <c r="P169" t="s" s="2">
        <v>77</v>
      </c>
      <c r="Q169" s="2"/>
      <c r="R169" t="s" s="2">
        <v>77</v>
      </c>
      <c r="S169" t="s" s="2">
        <v>77</v>
      </c>
      <c r="T169" t="s" s="2">
        <v>77</v>
      </c>
      <c r="U169" t="s" s="2">
        <v>77</v>
      </c>
      <c r="V169" t="s" s="2">
        <v>77</v>
      </c>
      <c r="W169" t="s" s="2">
        <v>77</v>
      </c>
      <c r="X169" t="s" s="2">
        <v>150</v>
      </c>
      <c r="Y169" t="s" s="2">
        <v>732</v>
      </c>
      <c r="Z169" t="s" s="2">
        <v>733</v>
      </c>
      <c r="AA169" t="s" s="2">
        <v>77</v>
      </c>
      <c r="AB169" t="s" s="2">
        <v>77</v>
      </c>
      <c r="AC169" t="s" s="2">
        <v>77</v>
      </c>
      <c r="AD169" t="s" s="2">
        <v>77</v>
      </c>
      <c r="AE169" t="s" s="2">
        <v>77</v>
      </c>
      <c r="AF169" t="s" s="2">
        <v>727</v>
      </c>
      <c r="AG169" t="s" s="2">
        <v>75</v>
      </c>
      <c r="AH169" t="s" s="2">
        <v>76</v>
      </c>
      <c r="AI169" t="s" s="2">
        <v>91</v>
      </c>
      <c r="AJ169" t="s" s="2">
        <v>92</v>
      </c>
    </row>
    <row r="170" hidden="true">
      <c r="A170" t="s" s="2">
        <v>734</v>
      </c>
      <c r="B170" t="s" s="2">
        <v>734</v>
      </c>
      <c r="C170" s="2"/>
      <c r="D170" t="s" s="2">
        <v>77</v>
      </c>
      <c r="E170" s="2"/>
      <c r="F170" t="s" s="2">
        <v>75</v>
      </c>
      <c r="G170" t="s" s="2">
        <v>84</v>
      </c>
      <c r="H170" t="s" s="2">
        <v>77</v>
      </c>
      <c r="I170" t="s" s="2">
        <v>77</v>
      </c>
      <c r="J170" t="s" s="2">
        <v>77</v>
      </c>
      <c r="K170" t="s" s="2">
        <v>626</v>
      </c>
      <c r="L170" t="s" s="2">
        <v>735</v>
      </c>
      <c r="M170" t="s" s="2">
        <v>736</v>
      </c>
      <c r="N170" t="s" s="2">
        <v>737</v>
      </c>
      <c r="O170" t="s" s="2">
        <v>738</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739</v>
      </c>
    </row>
    <row r="171" hidden="true">
      <c r="A171" t="s" s="2">
        <v>740</v>
      </c>
      <c r="B171" t="s" s="2">
        <v>740</v>
      </c>
      <c r="C171" s="2"/>
      <c r="D171" t="s" s="2">
        <v>77</v>
      </c>
      <c r="E171" s="2"/>
      <c r="F171" t="s" s="2">
        <v>75</v>
      </c>
      <c r="G171" t="s" s="2">
        <v>84</v>
      </c>
      <c r="H171" t="s" s="2">
        <v>77</v>
      </c>
      <c r="I171" t="s" s="2">
        <v>77</v>
      </c>
      <c r="J171" t="s" s="2">
        <v>77</v>
      </c>
      <c r="K171" t="s" s="2">
        <v>99</v>
      </c>
      <c r="L171" t="s" s="2">
        <v>741</v>
      </c>
      <c r="M171" t="s" s="2">
        <v>742</v>
      </c>
      <c r="N171" t="s" s="2">
        <v>332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84</v>
      </c>
      <c r="AI171" t="s" s="2">
        <v>91</v>
      </c>
      <c r="AJ171" t="s" s="2">
        <v>92</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387</v>
      </c>
    </row>
    <row r="173" hidden="true">
      <c r="A173" t="s" s="2">
        <v>748</v>
      </c>
      <c r="B173" t="s" s="2">
        <v>748</v>
      </c>
      <c r="C173" s="2"/>
      <c r="D173" t="s" s="2">
        <v>77</v>
      </c>
      <c r="E173" s="2"/>
      <c r="F173" t="s" s="2">
        <v>75</v>
      </c>
      <c r="G173" t="s" s="2">
        <v>76</v>
      </c>
      <c r="H173" t="s" s="2">
        <v>77</v>
      </c>
      <c r="I173" t="s" s="2">
        <v>77</v>
      </c>
      <c r="J173" t="s" s="2">
        <v>85</v>
      </c>
      <c r="K173" t="s" s="2">
        <v>749</v>
      </c>
      <c r="L173" t="s" s="2">
        <v>750</v>
      </c>
      <c r="M173" t="s" s="2">
        <v>751</v>
      </c>
      <c r="N173" t="s" s="2">
        <v>752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387</v>
      </c>
    </row>
    <row r="174" hidden="true">
      <c r="A174" t="s" s="2">
        <v>753</v>
      </c>
      <c r="B174" t="s" s="2">
        <v>753</v>
      </c>
      <c r="C174" s="2"/>
      <c r="D174" t="s" s="2">
        <v>77</v>
      </c>
      <c r="E174" s="2"/>
      <c r="F174" t="s" s="2">
        <v>75</v>
      </c>
      <c r="G174" t="s" s="2">
        <v>76</v>
      </c>
      <c r="H174" t="s" s="2">
        <v>77</v>
      </c>
      <c r="I174" t="s" s="2">
        <v>77</v>
      </c>
      <c r="J174" t="s" s="2">
        <v>85</v>
      </c>
      <c r="K174" t="s" s="2">
        <v>697</v>
      </c>
      <c r="L174" t="s" s="2">
        <v>754</v>
      </c>
      <c r="M174" t="s" s="2">
        <v>755</v>
      </c>
      <c r="N174" t="s" s="2">
        <v>756</v>
      </c>
      <c r="O174" t="s" s="2">
        <v>757</v>
      </c>
      <c r="P174" t="s" s="2">
        <v>77</v>
      </c>
      <c r="Q174" s="2"/>
      <c r="R174" t="s" s="2">
        <v>77</v>
      </c>
      <c r="S174" t="s" s="2">
        <v>77</v>
      </c>
      <c r="T174" t="s" s="2">
        <v>77</v>
      </c>
      <c r="U174" t="s" s="2">
        <v>77</v>
      </c>
      <c r="V174" t="s" s="2">
        <v>77</v>
      </c>
      <c r="W174" t="s" s="2">
        <v>77</v>
      </c>
      <c r="X174" t="s" s="2">
        <v>77</v>
      </c>
      <c r="Y174" t="s" s="2">
        <v>77</v>
      </c>
      <c r="Z174" t="s" s="2">
        <v>77</v>
      </c>
      <c r="AA174" t="s" s="2">
        <v>77</v>
      </c>
      <c r="AB174" t="s" s="2">
        <v>758</v>
      </c>
      <c r="AC174" t="s" s="2">
        <v>759</v>
      </c>
      <c r="AD174" t="s" s="2">
        <v>77</v>
      </c>
      <c r="AE174" t="s" s="2">
        <v>111</v>
      </c>
      <c r="AF174" t="s" s="2">
        <v>753</v>
      </c>
      <c r="AG174" t="s" s="2">
        <v>75</v>
      </c>
      <c r="AH174" t="s" s="2">
        <v>76</v>
      </c>
      <c r="AI174" t="s" s="2">
        <v>91</v>
      </c>
      <c r="AJ174" t="s" s="2">
        <v>92</v>
      </c>
    </row>
    <row r="175" hidden="true">
      <c r="A175" t="s" s="2">
        <v>760</v>
      </c>
      <c r="B175" t="s" s="2">
        <v>760</v>
      </c>
      <c r="C175" s="2"/>
      <c r="D175" t="s" s="2">
        <v>77</v>
      </c>
      <c r="E175" s="2"/>
      <c r="F175" t="s" s="2">
        <v>75</v>
      </c>
      <c r="G175" t="s" s="2">
        <v>84</v>
      </c>
      <c r="H175" t="s" s="2">
        <v>77</v>
      </c>
      <c r="I175" t="s" s="2">
        <v>77</v>
      </c>
      <c r="J175" t="s" s="2">
        <v>77</v>
      </c>
      <c r="K175" t="s" s="2">
        <v>99</v>
      </c>
      <c r="L175" t="s" s="2">
        <v>100</v>
      </c>
      <c r="M175" t="s" s="2">
        <v>101</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102</v>
      </c>
      <c r="AG175" t="s" s="2">
        <v>75</v>
      </c>
      <c r="AH175" t="s" s="2">
        <v>84</v>
      </c>
      <c r="AI175" t="s" s="2">
        <v>77</v>
      </c>
      <c r="AJ175" t="s" s="2">
        <v>77</v>
      </c>
    </row>
    <row r="176" hidden="true">
      <c r="A176" t="s" s="2">
        <v>761</v>
      </c>
      <c r="B176" t="s" s="2">
        <v>761</v>
      </c>
      <c r="C176" s="2"/>
      <c r="D176" t="s" s="2">
        <v>104</v>
      </c>
      <c r="E176" s="2"/>
      <c r="F176" t="s" s="2">
        <v>75</v>
      </c>
      <c r="G176" t="s" s="2">
        <v>76</v>
      </c>
      <c r="H176" t="s" s="2">
        <v>77</v>
      </c>
      <c r="I176" t="s" s="2">
        <v>77</v>
      </c>
      <c r="J176" t="s" s="2">
        <v>77</v>
      </c>
      <c r="K176" t="s" s="2">
        <v>105</v>
      </c>
      <c r="L176" t="s" s="2">
        <v>106</v>
      </c>
      <c r="M176" t="s" s="2">
        <v>107</v>
      </c>
      <c r="N176" t="s" s="2">
        <v>108</v>
      </c>
      <c r="O176" s="2"/>
      <c r="P176" t="s" s="2">
        <v>77</v>
      </c>
      <c r="Q176" s="2"/>
      <c r="R176" t="s" s="2">
        <v>77</v>
      </c>
      <c r="S176" t="s" s="2">
        <v>77</v>
      </c>
      <c r="T176" t="s" s="2">
        <v>77</v>
      </c>
      <c r="U176" t="s" s="2">
        <v>77</v>
      </c>
      <c r="V176" t="s" s="2">
        <v>77</v>
      </c>
      <c r="W176" t="s" s="2">
        <v>77</v>
      </c>
      <c r="X176" t="s" s="2">
        <v>77</v>
      </c>
      <c r="Y176" t="s" s="2">
        <v>77</v>
      </c>
      <c r="Z176" t="s" s="2">
        <v>77</v>
      </c>
      <c r="AA176" t="s" s="2">
        <v>77</v>
      </c>
      <c r="AB176" t="s" s="2">
        <v>109</v>
      </c>
      <c r="AC176" t="s" s="2">
        <v>110</v>
      </c>
      <c r="AD176" t="s" s="2">
        <v>77</v>
      </c>
      <c r="AE176" t="s" s="2">
        <v>111</v>
      </c>
      <c r="AF176" t="s" s="2">
        <v>112</v>
      </c>
      <c r="AG176" t="s" s="2">
        <v>75</v>
      </c>
      <c r="AH176" t="s" s="2">
        <v>76</v>
      </c>
      <c r="AI176" t="s" s="2">
        <v>91</v>
      </c>
      <c r="AJ176" t="s" s="2">
        <v>113</v>
      </c>
    </row>
    <row r="177" hidden="true">
      <c r="A177" t="s" s="2">
        <v>762</v>
      </c>
      <c r="B177" t="s" s="2">
        <v>762</v>
      </c>
      <c r="C177" s="2"/>
      <c r="D177" t="s" s="2">
        <v>706</v>
      </c>
      <c r="E177" s="2"/>
      <c r="F177" t="s" s="2">
        <v>75</v>
      </c>
      <c r="G177" t="s" s="2">
        <v>76</v>
      </c>
      <c r="H177" t="s" s="2">
        <v>77</v>
      </c>
      <c r="I177" t="s" s="2">
        <v>85</v>
      </c>
      <c r="J177" t="s" s="2">
        <v>85</v>
      </c>
      <c r="K177" t="s" s="2">
        <v>105</v>
      </c>
      <c r="L177" t="s" s="2">
        <v>707</v>
      </c>
      <c r="M177" t="s" s="2">
        <v>708</v>
      </c>
      <c r="N177" t="s" s="2">
        <v>108</v>
      </c>
      <c r="O177" t="s" s="2">
        <v>255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709</v>
      </c>
      <c r="AG177" t="s" s="2">
        <v>75</v>
      </c>
      <c r="AH177" t="s" s="2">
        <v>76</v>
      </c>
      <c r="AI177" t="s" s="2">
        <v>91</v>
      </c>
      <c r="AJ177" t="s" s="2">
        <v>113</v>
      </c>
    </row>
    <row r="178" hidden="true">
      <c r="A178" t="s" s="2">
        <v>763</v>
      </c>
      <c r="B178" t="s" s="2">
        <v>763</v>
      </c>
      <c r="C178" s="2"/>
      <c r="D178" t="s" s="2">
        <v>77</v>
      </c>
      <c r="E178" s="2"/>
      <c r="F178" t="s" s="2">
        <v>84</v>
      </c>
      <c r="G178" t="s" s="2">
        <v>84</v>
      </c>
      <c r="H178" t="s" s="2">
        <v>77</v>
      </c>
      <c r="I178" t="s" s="2">
        <v>77</v>
      </c>
      <c r="J178" t="s" s="2">
        <v>85</v>
      </c>
      <c r="K178" t="s" s="2">
        <v>287</v>
      </c>
      <c r="L178" t="s" s="2">
        <v>764</v>
      </c>
      <c r="M178" t="s" s="2">
        <v>765</v>
      </c>
      <c r="N178" t="s" s="2">
        <v>766</v>
      </c>
      <c r="O178" t="s" s="2">
        <v>430</v>
      </c>
      <c r="P178" t="s" s="2">
        <v>77</v>
      </c>
      <c r="Q178" s="2"/>
      <c r="R178" t="s" s="2">
        <v>77</v>
      </c>
      <c r="S178" t="s" s="2">
        <v>77</v>
      </c>
      <c r="T178" t="s" s="2">
        <v>77</v>
      </c>
      <c r="U178" t="s" s="2">
        <v>77</v>
      </c>
      <c r="V178" t="s" s="2">
        <v>77</v>
      </c>
      <c r="W178" t="s" s="2">
        <v>77</v>
      </c>
      <c r="X178" t="s" s="2">
        <v>150</v>
      </c>
      <c r="Y178" t="s" s="2">
        <v>767</v>
      </c>
      <c r="Z178" t="s" s="2">
        <v>768</v>
      </c>
      <c r="AA178" t="s" s="2">
        <v>77</v>
      </c>
      <c r="AB178" t="s" s="2">
        <v>77</v>
      </c>
      <c r="AC178" t="s" s="2">
        <v>77</v>
      </c>
      <c r="AD178" t="s" s="2">
        <v>77</v>
      </c>
      <c r="AE178" t="s" s="2">
        <v>77</v>
      </c>
      <c r="AF178" t="s" s="2">
        <v>763</v>
      </c>
      <c r="AG178" t="s" s="2">
        <v>84</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85</v>
      </c>
      <c r="K179" t="s" s="2">
        <v>770</v>
      </c>
      <c r="L179" t="s" s="2">
        <v>771</v>
      </c>
      <c r="M179" t="s" s="2">
        <v>535</v>
      </c>
      <c r="N179" t="s" s="2">
        <v>772</v>
      </c>
      <c r="O179" t="s" s="2">
        <v>528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769</v>
      </c>
      <c r="AG179" t="s" s="2">
        <v>75</v>
      </c>
      <c r="AH179" t="s" s="2">
        <v>84</v>
      </c>
      <c r="AI179" t="s" s="2">
        <v>91</v>
      </c>
      <c r="AJ179" t="s" s="2">
        <v>92</v>
      </c>
    </row>
    <row r="180" hidden="true">
      <c r="A180" t="s" s="2">
        <v>773</v>
      </c>
      <c r="B180" t="s" s="2">
        <v>773</v>
      </c>
      <c r="C180" s="2"/>
      <c r="D180" t="s" s="2">
        <v>77</v>
      </c>
      <c r="E180" s="2"/>
      <c r="F180" t="s" s="2">
        <v>75</v>
      </c>
      <c r="G180" t="s" s="2">
        <v>84</v>
      </c>
      <c r="H180" t="s" s="2">
        <v>77</v>
      </c>
      <c r="I180" t="s" s="2">
        <v>77</v>
      </c>
      <c r="J180" t="s" s="2">
        <v>77</v>
      </c>
      <c r="K180" t="s" s="2">
        <v>287</v>
      </c>
      <c r="L180" t="s" s="2">
        <v>774</v>
      </c>
      <c r="M180" t="s" s="2">
        <v>775</v>
      </c>
      <c r="N180" t="s" s="2">
        <v>776</v>
      </c>
      <c r="O180" t="s" s="2">
        <v>634</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773</v>
      </c>
      <c r="AG180" t="s" s="2">
        <v>75</v>
      </c>
      <c r="AH180" t="s" s="2">
        <v>84</v>
      </c>
      <c r="AI180" t="s" s="2">
        <v>636</v>
      </c>
      <c r="AJ180" t="s" s="2">
        <v>92</v>
      </c>
    </row>
    <row r="181" hidden="true">
      <c r="A181" t="s" s="2">
        <v>779</v>
      </c>
      <c r="B181" t="s" s="2">
        <v>779</v>
      </c>
      <c r="C181" s="2"/>
      <c r="D181" t="s" s="2">
        <v>638</v>
      </c>
      <c r="E181" s="2"/>
      <c r="F181" t="s" s="2">
        <v>75</v>
      </c>
      <c r="G181" t="s" s="2">
        <v>76</v>
      </c>
      <c r="H181" t="s" s="2">
        <v>77</v>
      </c>
      <c r="I181" t="s" s="2">
        <v>77</v>
      </c>
      <c r="J181" t="s" s="2">
        <v>77</v>
      </c>
      <c r="K181" t="s" s="2">
        <v>287</v>
      </c>
      <c r="L181" t="s" s="2">
        <v>780</v>
      </c>
      <c r="M181" t="s" s="2">
        <v>781</v>
      </c>
      <c r="N181" t="s" s="2">
        <v>641</v>
      </c>
      <c r="O181" t="s" s="2">
        <v>642</v>
      </c>
      <c r="P181" t="s" s="2">
        <v>77</v>
      </c>
      <c r="Q181" s="2"/>
      <c r="R181" t="s" s="2">
        <v>77</v>
      </c>
      <c r="S181" t="s" s="2">
        <v>77</v>
      </c>
      <c r="T181" t="s" s="2">
        <v>77</v>
      </c>
      <c r="U181" t="s" s="2">
        <v>77</v>
      </c>
      <c r="V181" t="s" s="2">
        <v>77</v>
      </c>
      <c r="W181" t="s" s="2">
        <v>77</v>
      </c>
      <c r="X181" t="s" s="2">
        <v>142</v>
      </c>
      <c r="Y181" t="s" s="2">
        <v>782</v>
      </c>
      <c r="Z181" t="s" s="2">
        <v>783</v>
      </c>
      <c r="AA181" t="s" s="2">
        <v>77</v>
      </c>
      <c r="AB181" t="s" s="2">
        <v>77</v>
      </c>
      <c r="AC181" t="s" s="2">
        <v>77</v>
      </c>
      <c r="AD181" t="s" s="2">
        <v>77</v>
      </c>
      <c r="AE181" t="s" s="2">
        <v>77</v>
      </c>
      <c r="AF181" t="s" s="2">
        <v>779</v>
      </c>
      <c r="AG181" t="s" s="2">
        <v>75</v>
      </c>
      <c r="AH181" t="s" s="2">
        <v>76</v>
      </c>
      <c r="AI181" t="s" s="2">
        <v>91</v>
      </c>
      <c r="AJ181" t="s" s="2">
        <v>92</v>
      </c>
    </row>
    <row r="182" hidden="true">
      <c r="A182" t="s" s="2">
        <v>784</v>
      </c>
      <c r="B182" t="s" s="2">
        <v>784</v>
      </c>
      <c r="C182" s="2"/>
      <c r="D182" t="s" s="2">
        <v>77</v>
      </c>
      <c r="E182" s="2"/>
      <c r="F182" t="s" s="2">
        <v>75</v>
      </c>
      <c r="G182" t="s" s="2">
        <v>76</v>
      </c>
      <c r="H182" t="s" s="2">
        <v>77</v>
      </c>
      <c r="I182" t="s" s="2">
        <v>77</v>
      </c>
      <c r="J182" t="s" s="2">
        <v>77</v>
      </c>
      <c r="K182" t="s" s="2">
        <v>78</v>
      </c>
      <c r="L182" t="s" s="2">
        <v>785</v>
      </c>
      <c r="M182" t="s" s="2">
        <v>786</v>
      </c>
      <c r="N182" t="s" s="2">
        <v>700</v>
      </c>
      <c r="O182" t="s" s="2">
        <v>701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784</v>
      </c>
      <c r="AG182" t="s" s="2">
        <v>75</v>
      </c>
      <c r="AH182" t="s" s="2">
        <v>76</v>
      </c>
      <c r="AI182" t="s" s="2">
        <v>77</v>
      </c>
      <c r="AJ182" t="s" s="2">
        <v>77</v>
      </c>
    </row>
    <row r="183">
      <c r="A183" t="s" s="2">
        <v>787</v>
      </c>
      <c r="B183" t="s" s="2">
        <v>753</v>
      </c>
      <c r="C183" t="s" s="2">
        <v>788</v>
      </c>
      <c r="D183" t="s" s="2">
        <v>77</v>
      </c>
      <c r="E183" s="2"/>
      <c r="F183" t="s" s="2">
        <v>75</v>
      </c>
      <c r="G183" t="s" s="2">
        <v>84</v>
      </c>
      <c r="H183" t="s" s="2">
        <v>85</v>
      </c>
      <c r="I183" t="s" s="2">
        <v>77</v>
      </c>
      <c r="J183" t="s" s="2">
        <v>85</v>
      </c>
      <c r="K183" t="s" s="2">
        <v>697</v>
      </c>
      <c r="L183" t="s" s="2">
        <v>789</v>
      </c>
      <c r="M183" t="s" s="2">
        <v>755</v>
      </c>
      <c r="N183" t="s" s="2">
        <v>756</v>
      </c>
      <c r="O183" t="s" s="2">
        <v>757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753</v>
      </c>
      <c r="AG183" t="s" s="2">
        <v>75</v>
      </c>
      <c r="AH183" t="s" s="2">
        <v>76</v>
      </c>
      <c r="AI183" t="s" s="2">
        <v>91</v>
      </c>
      <c r="AJ183" t="s" s="2">
        <v>92</v>
      </c>
    </row>
    <row r="184" hidden="true">
      <c r="A184" t="s" s="2">
        <v>790</v>
      </c>
      <c r="B184" t="s" s="2">
        <v>760</v>
      </c>
      <c r="C184" s="2"/>
      <c r="D184" t="s" s="2">
        <v>77</v>
      </c>
      <c r="E184" s="2"/>
      <c r="F184" t="s" s="2">
        <v>75</v>
      </c>
      <c r="G184" t="s" s="2">
        <v>84</v>
      </c>
      <c r="H184" t="s" s="2">
        <v>77</v>
      </c>
      <c r="I184" t="s" s="2">
        <v>77</v>
      </c>
      <c r="J184" t="s" s="2">
        <v>77</v>
      </c>
      <c r="K184" t="s" s="2">
        <v>99</v>
      </c>
      <c r="L184" t="s" s="2">
        <v>100</v>
      </c>
      <c r="M184" t="s" s="2">
        <v>101</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102</v>
      </c>
      <c r="AG184" t="s" s="2">
        <v>75</v>
      </c>
      <c r="AH184" t="s" s="2">
        <v>84</v>
      </c>
      <c r="AI184" t="s" s="2">
        <v>77</v>
      </c>
      <c r="AJ184" t="s" s="2">
        <v>77</v>
      </c>
    </row>
    <row r="185" hidden="true">
      <c r="A185" t="s" s="2">
        <v>791</v>
      </c>
      <c r="B185" t="s" s="2">
        <v>761</v>
      </c>
      <c r="C185" s="2"/>
      <c r="D185" t="s" s="2">
        <v>104</v>
      </c>
      <c r="E185" s="2"/>
      <c r="F185" t="s" s="2">
        <v>75</v>
      </c>
      <c r="G185" t="s" s="2">
        <v>76</v>
      </c>
      <c r="H185" t="s" s="2">
        <v>77</v>
      </c>
      <c r="I185" t="s" s="2">
        <v>77</v>
      </c>
      <c r="J185" t="s" s="2">
        <v>77</v>
      </c>
      <c r="K185" t="s" s="2">
        <v>105</v>
      </c>
      <c r="L185" t="s" s="2">
        <v>106</v>
      </c>
      <c r="M185" t="s" s="2">
        <v>107</v>
      </c>
      <c r="N185" t="s" s="2">
        <v>108</v>
      </c>
      <c r="O185" s="2"/>
      <c r="P185" t="s" s="2">
        <v>77</v>
      </c>
      <c r="Q185" s="2"/>
      <c r="R185" t="s" s="2">
        <v>77</v>
      </c>
      <c r="S185" t="s" s="2">
        <v>77</v>
      </c>
      <c r="T185" t="s" s="2">
        <v>77</v>
      </c>
      <c r="U185" t="s" s="2">
        <v>77</v>
      </c>
      <c r="V185" t="s" s="2">
        <v>77</v>
      </c>
      <c r="W185" t="s" s="2">
        <v>77</v>
      </c>
      <c r="X185" t="s" s="2">
        <v>77</v>
      </c>
      <c r="Y185" t="s" s="2">
        <v>77</v>
      </c>
      <c r="Z185" t="s" s="2">
        <v>77</v>
      </c>
      <c r="AA185" t="s" s="2">
        <v>77</v>
      </c>
      <c r="AB185" t="s" s="2">
        <v>109</v>
      </c>
      <c r="AC185" t="s" s="2">
        <v>110</v>
      </c>
      <c r="AD185" t="s" s="2">
        <v>77</v>
      </c>
      <c r="AE185" t="s" s="2">
        <v>111</v>
      </c>
      <c r="AF185" t="s" s="2">
        <v>112</v>
      </c>
      <c r="AG185" t="s" s="2">
        <v>75</v>
      </c>
      <c r="AH185" t="s" s="2">
        <v>76</v>
      </c>
      <c r="AI185" t="s" s="2">
        <v>91</v>
      </c>
      <c r="AJ185" t="s" s="2">
        <v>113</v>
      </c>
    </row>
    <row r="186" hidden="true">
      <c r="A186" t="s" s="2">
        <v>792</v>
      </c>
      <c r="B186" t="s" s="2">
        <v>762</v>
      </c>
      <c r="C186" s="2"/>
      <c r="D186" t="s" s="2">
        <v>706</v>
      </c>
      <c r="E186" s="2"/>
      <c r="F186" t="s" s="2">
        <v>75</v>
      </c>
      <c r="G186" t="s" s="2">
        <v>76</v>
      </c>
      <c r="H186" t="s" s="2">
        <v>77</v>
      </c>
      <c r="I186" t="s" s="2">
        <v>85</v>
      </c>
      <c r="J186" t="s" s="2">
        <v>85</v>
      </c>
      <c r="K186" t="s" s="2">
        <v>105</v>
      </c>
      <c r="L186" t="s" s="2">
        <v>707</v>
      </c>
      <c r="M186" t="s" s="2">
        <v>708</v>
      </c>
      <c r="N186" t="s" s="2">
        <v>108</v>
      </c>
      <c r="O186" t="s" s="2">
        <v>255</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709</v>
      </c>
      <c r="AG186" t="s" s="2">
        <v>75</v>
      </c>
      <c r="AH186" t="s" s="2">
        <v>76</v>
      </c>
      <c r="AI186" t="s" s="2">
        <v>91</v>
      </c>
      <c r="AJ186" t="s" s="2">
        <v>113</v>
      </c>
    </row>
    <row r="187" hidden="true">
      <c r="A187" t="s" s="2">
        <v>793</v>
      </c>
      <c r="B187" t="s" s="2">
        <v>763</v>
      </c>
      <c r="C187" s="2"/>
      <c r="D187" t="s" s="2">
        <v>77</v>
      </c>
      <c r="E187" s="2"/>
      <c r="F187" t="s" s="2">
        <v>84</v>
      </c>
      <c r="G187" t="s" s="2">
        <v>84</v>
      </c>
      <c r="H187" t="s" s="2">
        <v>77</v>
      </c>
      <c r="I187" t="s" s="2">
        <v>77</v>
      </c>
      <c r="J187" t="s" s="2">
        <v>85</v>
      </c>
      <c r="K187" t="s" s="2">
        <v>287</v>
      </c>
      <c r="L187" t="s" s="2">
        <v>764</v>
      </c>
      <c r="M187" t="s" s="2">
        <v>765</v>
      </c>
      <c r="N187" t="s" s="2">
        <v>766</v>
      </c>
      <c r="O187" t="s" s="2">
        <v>430</v>
      </c>
      <c r="P187" t="s" s="2">
        <v>77</v>
      </c>
      <c r="Q187" s="2"/>
      <c r="R187" t="s" s="2">
        <v>77</v>
      </c>
      <c r="S187" t="s" s="2">
        <v>794</v>
      </c>
      <c r="T187" t="s" s="2">
        <v>77</v>
      </c>
      <c r="U187" t="s" s="2">
        <v>77</v>
      </c>
      <c r="V187" t="s" s="2">
        <v>77</v>
      </c>
      <c r="W187" t="s" s="2">
        <v>77</v>
      </c>
      <c r="X187" t="s" s="2">
        <v>150</v>
      </c>
      <c r="Y187" t="s" s="2">
        <v>767</v>
      </c>
      <c r="Z187" t="s" s="2">
        <v>768</v>
      </c>
      <c r="AA187" t="s" s="2">
        <v>77</v>
      </c>
      <c r="AB187" t="s" s="2">
        <v>77</v>
      </c>
      <c r="AC187" t="s" s="2">
        <v>77</v>
      </c>
      <c r="AD187" t="s" s="2">
        <v>77</v>
      </c>
      <c r="AE187" t="s" s="2">
        <v>77</v>
      </c>
      <c r="AF187" t="s" s="2">
        <v>763</v>
      </c>
      <c r="AG187" t="s" s="2">
        <v>84</v>
      </c>
      <c r="AH187" t="s" s="2">
        <v>84</v>
      </c>
      <c r="AI187" t="s" s="2">
        <v>91</v>
      </c>
      <c r="AJ187" t="s" s="2">
        <v>92</v>
      </c>
    </row>
    <row r="188" hidden="true">
      <c r="A188" t="s" s="2">
        <v>795</v>
      </c>
      <c r="B188" t="s" s="2">
        <v>769</v>
      </c>
      <c r="C188" s="2"/>
      <c r="D188" t="s" s="2">
        <v>77</v>
      </c>
      <c r="E188" s="2"/>
      <c r="F188" t="s" s="2">
        <v>75</v>
      </c>
      <c r="G188" t="s" s="2">
        <v>84</v>
      </c>
      <c r="H188" t="s" s="2">
        <v>77</v>
      </c>
      <c r="I188" t="s" s="2">
        <v>77</v>
      </c>
      <c r="J188" t="s" s="2">
        <v>85</v>
      </c>
      <c r="K188" t="s" s="2">
        <v>287</v>
      </c>
      <c r="L188" t="s" s="2">
        <v>771</v>
      </c>
      <c r="M188" t="s" s="2">
        <v>535</v>
      </c>
      <c r="N188" t="s" s="2">
        <v>772</v>
      </c>
      <c r="O188" t="s" s="2">
        <v>528</v>
      </c>
      <c r="P188" t="s" s="2">
        <v>77</v>
      </c>
      <c r="Q188" s="2"/>
      <c r="R188" t="s" s="2">
        <v>77</v>
      </c>
      <c r="S188" t="s" s="2">
        <v>77</v>
      </c>
      <c r="T188" t="s" s="2">
        <v>77</v>
      </c>
      <c r="U188" t="s" s="2">
        <v>77</v>
      </c>
      <c r="V188" t="s" s="2">
        <v>77</v>
      </c>
      <c r="W188" t="s" s="2">
        <v>77</v>
      </c>
      <c r="X188" t="s" s="2">
        <v>142</v>
      </c>
      <c r="Y188" s="2"/>
      <c r="Z188" t="s" s="2">
        <v>796</v>
      </c>
      <c r="AA188" t="s" s="2">
        <v>77</v>
      </c>
      <c r="AB188" t="s" s="2">
        <v>77</v>
      </c>
      <c r="AC188" t="s" s="2">
        <v>77</v>
      </c>
      <c r="AD188" t="s" s="2">
        <v>77</v>
      </c>
      <c r="AE188" t="s" s="2">
        <v>77</v>
      </c>
      <c r="AF188" t="s" s="2">
        <v>769</v>
      </c>
      <c r="AG188" t="s" s="2">
        <v>75</v>
      </c>
      <c r="AH188" t="s" s="2">
        <v>84</v>
      </c>
      <c r="AI188" t="s" s="2">
        <v>91</v>
      </c>
      <c r="AJ188" t="s" s="2">
        <v>92</v>
      </c>
    </row>
    <row r="189" hidden="true">
      <c r="A189" t="s" s="2">
        <v>797</v>
      </c>
      <c r="B189" t="s" s="2">
        <v>773</v>
      </c>
      <c r="C189" s="2"/>
      <c r="D189" t="s" s="2">
        <v>77</v>
      </c>
      <c r="E189" s="2"/>
      <c r="F189" t="s" s="2">
        <v>75</v>
      </c>
      <c r="G189" t="s" s="2">
        <v>84</v>
      </c>
      <c r="H189" t="s" s="2">
        <v>77</v>
      </c>
      <c r="I189" t="s" s="2">
        <v>77</v>
      </c>
      <c r="J189" t="s" s="2">
        <v>77</v>
      </c>
      <c r="K189" t="s" s="2">
        <v>287</v>
      </c>
      <c r="L189" t="s" s="2">
        <v>774</v>
      </c>
      <c r="M189" t="s" s="2">
        <v>775</v>
      </c>
      <c r="N189" t="s" s="2">
        <v>776</v>
      </c>
      <c r="O189" t="s" s="2">
        <v>634</v>
      </c>
      <c r="P189" t="s" s="2">
        <v>77</v>
      </c>
      <c r="Q189" s="2"/>
      <c r="R189" t="s" s="2">
        <v>77</v>
      </c>
      <c r="S189" t="s" s="2">
        <v>77</v>
      </c>
      <c r="T189" t="s" s="2">
        <v>77</v>
      </c>
      <c r="U189" t="s" s="2">
        <v>77</v>
      </c>
      <c r="V189" t="s" s="2">
        <v>77</v>
      </c>
      <c r="W189" t="s" s="2">
        <v>77</v>
      </c>
      <c r="X189" t="s" s="2">
        <v>142</v>
      </c>
      <c r="Y189" t="s" s="2">
        <v>777</v>
      </c>
      <c r="Z189" t="s" s="2">
        <v>778</v>
      </c>
      <c r="AA189" t="s" s="2">
        <v>77</v>
      </c>
      <c r="AB189" t="s" s="2">
        <v>77</v>
      </c>
      <c r="AC189" t="s" s="2">
        <v>77</v>
      </c>
      <c r="AD189" t="s" s="2">
        <v>77</v>
      </c>
      <c r="AE189" t="s" s="2">
        <v>77</v>
      </c>
      <c r="AF189" t="s" s="2">
        <v>773</v>
      </c>
      <c r="AG189" t="s" s="2">
        <v>75</v>
      </c>
      <c r="AH189" t="s" s="2">
        <v>84</v>
      </c>
      <c r="AI189" t="s" s="2">
        <v>636</v>
      </c>
      <c r="AJ189" t="s" s="2">
        <v>92</v>
      </c>
    </row>
    <row r="190" hidden="true">
      <c r="A190" t="s" s="2">
        <v>798</v>
      </c>
      <c r="B190" t="s" s="2">
        <v>779</v>
      </c>
      <c r="C190" s="2"/>
      <c r="D190" t="s" s="2">
        <v>638</v>
      </c>
      <c r="E190" s="2"/>
      <c r="F190" t="s" s="2">
        <v>75</v>
      </c>
      <c r="G190" t="s" s="2">
        <v>76</v>
      </c>
      <c r="H190" t="s" s="2">
        <v>77</v>
      </c>
      <c r="I190" t="s" s="2">
        <v>77</v>
      </c>
      <c r="J190" t="s" s="2">
        <v>77</v>
      </c>
      <c r="K190" t="s" s="2">
        <v>287</v>
      </c>
      <c r="L190" t="s" s="2">
        <v>780</v>
      </c>
      <c r="M190" t="s" s="2">
        <v>781</v>
      </c>
      <c r="N190" t="s" s="2">
        <v>641</v>
      </c>
      <c r="O190" t="s" s="2">
        <v>642</v>
      </c>
      <c r="P190" t="s" s="2">
        <v>77</v>
      </c>
      <c r="Q190" s="2"/>
      <c r="R190" t="s" s="2">
        <v>77</v>
      </c>
      <c r="S190" t="s" s="2">
        <v>77</v>
      </c>
      <c r="T190" t="s" s="2">
        <v>77</v>
      </c>
      <c r="U190" t="s" s="2">
        <v>77</v>
      </c>
      <c r="V190" t="s" s="2">
        <v>77</v>
      </c>
      <c r="W190" t="s" s="2">
        <v>77</v>
      </c>
      <c r="X190" t="s" s="2">
        <v>142</v>
      </c>
      <c r="Y190" t="s" s="2">
        <v>782</v>
      </c>
      <c r="Z190" t="s" s="2">
        <v>783</v>
      </c>
      <c r="AA190" t="s" s="2">
        <v>77</v>
      </c>
      <c r="AB190" t="s" s="2">
        <v>77</v>
      </c>
      <c r="AC190" t="s" s="2">
        <v>77</v>
      </c>
      <c r="AD190" t="s" s="2">
        <v>77</v>
      </c>
      <c r="AE190" t="s" s="2">
        <v>77</v>
      </c>
      <c r="AF190" t="s" s="2">
        <v>779</v>
      </c>
      <c r="AG190" t="s" s="2">
        <v>75</v>
      </c>
      <c r="AH190" t="s" s="2">
        <v>76</v>
      </c>
      <c r="AI190" t="s" s="2">
        <v>91</v>
      </c>
      <c r="AJ190" t="s" s="2">
        <v>92</v>
      </c>
    </row>
    <row r="191" hidden="true">
      <c r="A191" t="s" s="2">
        <v>799</v>
      </c>
      <c r="B191" t="s" s="2">
        <v>784</v>
      </c>
      <c r="C191" s="2"/>
      <c r="D191" t="s" s="2">
        <v>77</v>
      </c>
      <c r="E191" s="2"/>
      <c r="F191" t="s" s="2">
        <v>75</v>
      </c>
      <c r="G191" t="s" s="2">
        <v>76</v>
      </c>
      <c r="H191" t="s" s="2">
        <v>77</v>
      </c>
      <c r="I191" t="s" s="2">
        <v>77</v>
      </c>
      <c r="J191" t="s" s="2">
        <v>77</v>
      </c>
      <c r="K191" t="s" s="2">
        <v>78</v>
      </c>
      <c r="L191" t="s" s="2">
        <v>785</v>
      </c>
      <c r="M191" t="s" s="2">
        <v>786</v>
      </c>
      <c r="N191" t="s" s="2">
        <v>700</v>
      </c>
      <c r="O191" t="s" s="2">
        <v>701</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784</v>
      </c>
      <c r="AG191" t="s" s="2">
        <v>75</v>
      </c>
      <c r="AH191" t="s" s="2">
        <v>76</v>
      </c>
      <c r="AI191" t="s" s="2">
        <v>77</v>
      </c>
      <c r="AJ191" t="s" s="2">
        <v>77</v>
      </c>
    </row>
  </sheetData>
  <autoFilter ref="A1:AJ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2026-09-12T16:25:35Z</dcterms:created>
  <dc:creator>Apache POI</dc:creator>
</cp:coreProperties>
</file>