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<sst xmlns="http://schemas.openxmlformats.org/spreadsheetml/2006/main" count="6148" uniqueCount="723">
  <si>
    <t>Property</t>
  </si>
  <si>
    <t>Value</t>
  </si>
  <si>
    <t>URL</t>
  </si>
  <si>
    <t>https://www.medizininformatik-initiative.de/fhir/ext/modul-mtb/StructureDefinition/mii-pr-mtb-insituhybridization-her2</t>
  </si>
  <si>
    <t>Version</t>
  </si>
  <si>
    <t>2026.0.1</t>
  </si>
  <si>
    <t>Name</t>
  </si>
  <si>
    <t>MII_PR_MTB_INSITUHYBRIDIZATION_HER2</t>
  </si>
  <si>
    <t>Title</t>
  </si>
  <si>
    <t>MII PR MTB In Situ Hybridization HER2</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</si>
  <si>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</si>
  <si>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</si>
  <si>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</si>
  <si>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</si>
  <si>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</si>
  <si>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</si>
  <si>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</si>
  <si>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</si>
  <si>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</si>
  <si>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</si>
  <si>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</si>
  <si>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</si>
  <si>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HER2/ERBB2 In Situ Hybridization (FISH) Bericht. Basiert auf LOINC Panel 74885-5.</t>
  </si>
  <si>
    <t>Purpose</t>
  </si>
  <si>
    <t>Copyright</t>
  </si>
  <si>
    <t>FHIR Version</t>
  </si>
  <si>
    <t>4.0.1</t>
  </si>
  <si>
    <t>Kind</t>
  </si>
  <si>
    <t>resource</t>
  </si>
  <si>
    <t>Type</t>
  </si>
  <si>
    <t>Observation</t>
  </si>
  <si>
    <t>Base Definition</t>
  </si>
  <si>
    <t>https://www.medizininformatik-initiative.de/fhir/ext/modul-mtb/StructureDefinition/mii-pr-mtb-insituhybridization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</si>
  <si>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</si>
  <si>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</si>
  <si>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</si>
  <si>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</si>
  <si>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</si>
  <si>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</si>
  <si>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</si>
  <si>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</si>
  <si>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</si>
  <si>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</si>
  <si>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</si>
  <si>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</si>
  <si>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</si>
  <si>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</si>
  <si>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</si>
  <si>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</si>
  <si>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</si>
  <si>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</si>
  <si>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</si>
  <si>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</si>
  <si>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</si>
  <si>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</si>
  <si>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</si>
  <si>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</si>
  <si>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</si>
  <si>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</si>
  <si>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</si>
  <si>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</si>
  <si>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</si>
  <si>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</si>
  <si>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</si>
  <si>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</si>
  <si>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</si>
  <si>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</si>
  <si>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</si>
  <si>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</si>
  <si>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</si>
  <si>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</si>
  <si>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</si>
  <si>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</si>
  <si>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</si>
  <si>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</si>
  <si>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</si>
  <si>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</si>
  <si>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</si>
  <si>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</si>
  <si>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</si>
  <si>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</si>
  <si>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</si>
  <si>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</si>
  <si>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</si>
  <si>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</si>
  <si>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</si>
  <si>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</si>
  <si>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</si>
  <si>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</si>
  <si>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</si>
  <si>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</si>
  <si>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</si>
  <si>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</si>
  <si>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</si>
  <si>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</si>
  <si>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</si>
  <si>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</si>
  <si>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</si>
  <si>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</si>
  <si>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</si>
  <si>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</si>
  <si>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</si>
  <si>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</si>
  <si>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</si>
  <si>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</si>
  <si>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</si>
  <si>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</si>
  <si>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</si>
  <si>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</si>
  <si>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</si>
  <si>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</si>
  <si>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</si>
  <si>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</si>
  <si>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</si>
  <si>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</si>
  <si>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</si>
  <si>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</si>
  <si>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</si>
  <si>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</si>
  <si>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</si>
  <si>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</si>
  <si>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</si>
  <si>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</si>
  <si>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</si>
  <si>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</si>
  <si>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</si>
  <si>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</si>
  <si>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</si>
  <si>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</si>
  <si>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</si>
  <si>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</si>
  <si>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</si>
  <si>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</si>
  <si>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</si>
  <si>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</si>
  <si>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</si>
  <si>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</si>
  <si>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</si>
  <si>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</si>
  <si>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</si>
  <si>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</si>
  <si>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</si>
  <si>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</si>
  <si>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</si>
  <si>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</si>
  <si>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</si>
  <si>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</si>
  <si>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</si>
  <si>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</si>
  <si>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</si>
  <si>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</si>
  <si>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</si>
  <si>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</si>
  <si>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</si>
  <si>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</si>
  <si>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</si>
  <si>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</si>
  <si>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</si>
  <si>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</si>
  <si>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</si>
  <si>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</si>
  <si>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</si>
  <si>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</si>
  <si>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</si>
  <si>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</si>
  <si>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</si>
  <si>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</si>
  <si>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</si>
  <si>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</si>
  <si>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</si>
  <si>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</si>
  <si>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</si>
  <si>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</si>
  <si>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</si>
  <si>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</si>
  <si>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</si>
  <si>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</si>
  <si>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</si>
  <si>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</si>
  <si>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</si>
  <si>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</si>
  <si>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</si>
  <si>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</si>
  <si>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</si>
  <si>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</si>
  <si>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</si>
  <si>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</si>
  <si>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</si>
  <si>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</si>
  <si>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</si>
  <si>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</si>
  <si>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</si>
  <si>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</si>
  <si>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</si>
  <si>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</si>
  <si>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</si>
  <si>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</si>
  <si>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</si>
  <si>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</si>
  <si>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</si>
  <si>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</si>
  <si>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</si>
  <si>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</si>
  <si>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</si>
  <si>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</si>
  <si>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</si>
  <si>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</si>
  <si>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</si>
  <si>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</si>
  <si>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</si>
  <si>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</si>
  <si>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</si>
  <si>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</si>
  <si>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</si>
  <si>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</si>
  <si>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</si>
  <si>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</si>
  <si>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</si>
  <si>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</si>
  <si>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</si>
  <si>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</si>
  <si>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</si>
  <si>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</si>
  <si>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</si>
  <si>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</si>
  <si>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</si>
  <si>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</si>
  <si>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</si>
  <si>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</si>
  <si>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</si>
  <si>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</si>
  <si>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</si>
  <si>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</si>
  <si>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</si>
  <si>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</si>
  <si>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</si>
  <si>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</si>
  <si>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</si>
  <si>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</si>
  <si>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</si>
  <si>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</si>
  <si>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</si>
  <si>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</si>
  <si>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</si>
  <si>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</si>
  <si>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</si>
  <si>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</si>
  <si>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</si>
  <si>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</si>
  <si>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</si>
  <si>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</si>
  <si>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</si>
  <si>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</si>
  <si>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</si>
  <si>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</si>
  <si>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</si>
  <si>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</si>
  <si>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</si>
  <si>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</si>
  <si>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</si>
  <si>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</si>
  <si>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</si>
  <si>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</si>
  <si>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</si>
  <si>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</si>
  <si>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</si>
  <si>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</si>
  <si>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</si>
  <si>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</si>
  <si>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</si>
  <si>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</si>
  <si>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</si>
  <si>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</si>
  <si>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</si>
  <si>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</si>
  <si>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</si>
  <si>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</si>
  <si>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</si>
  <si>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</si>
  <si>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</si>
  <si>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</si>
  <si>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</si>
  <si>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</si>
  <si>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</si>
  <si>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</si>
  <si>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</si>
  <si>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</si>
  <si>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</si>
  <si>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</si>
  <si>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</si>
  <si>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</si>
  <si>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</si>
  <si>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</si>
  <si>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</si>
  <si>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</si>
  <si>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</si>
  <si>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</si>
  <si>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</si>
  <si>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</si>
  <si>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</si>
  <si>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</si>
  <si>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</si>
  <si>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</si>
  <si>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</si>
  <si>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</si>
  <si>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Observation.code.coding:spezifisch</t>
  </si>
  <si>
    <t>spezifisch</t>
  </si>
  <si>
    <t>&lt;valueCoding xmlns="http://hl7.org/fhir"&gt;
  &lt;system value="http://loinc.org"/&gt;
  &lt;code value="49683-6"/&gt;
  &lt;display value="ERBB2 gene copy number/Chromosome 17 copy number in Tissue by FISH"/&gt;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</si>
  <si>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</si>
  <si>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</si>
  <si>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</si>
  <si>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</si>
  <si>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</si>
  <si>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</si>
  <si>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</si>
  <si>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</si>
  <si>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</si>
  <si>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</si>
  <si>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</si>
  <si>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</si>
  <si>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</si>
  <si>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</si>
  <si>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</si>
  <si>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</si>
  <si>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</si>
  <si>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</si>
  <si>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</si>
  <si>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</si>
  <si>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</si>
  <si>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</si>
  <si>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</si>
  <si>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</si>
  <si>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</si>
  <si>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</si>
  <si>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</si>
  <si>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</si>
  <si>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</si>
  <si>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</si>
  <si>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</si>
  <si>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</si>
  <si>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</si>
  <si>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</si>
  <si>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</si>
  <si>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</si>
  <si>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</si>
  <si>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</si>
  <si>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</si>
  <si>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</si>
  <si>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</si>
  <si>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</si>
  <si>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</si>
  <si>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</si>
  <si>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</si>
  <si>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</si>
  <si>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</si>
  <si>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</si>
  <si>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</si>
  <si>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</si>
  <si>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</si>
  <si>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</si>
  <si>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</si>
  <si>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</si>
  <si>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</si>
  <si>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</si>
  <si>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</si>
  <si>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</si>
  <si>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</si>
  <si>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</si>
  <si>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</si>
  <si>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Observation.value[x]:valueRatio</t>
  </si>
  <si>
    <t>valueRatio</t>
  </si>
  <si>
    <t xml:space="preserve">Ratio
</t>
  </si>
  <si>
    <t>HER2/CEP17 Ratio</t>
  </si>
  <si>
    <t>Observation.value[x]:valueQuantity</t>
  </si>
  <si>
    <t>valueQuantity</t>
  </si>
  <si>
    <t xml:space="preserve">Quantity
</t>
  </si>
  <si>
    <t>Quantitatives Ergebnis (z.B. Signalanzahl)</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</si>
  <si>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</si>
  <si>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</si>
  <si>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</si>
  <si>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</si>
  <si>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</si>
  <si>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</si>
  <si>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</si>
  <si>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</si>
  <si>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</si>
  <si>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</si>
  <si>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</si>
  <si>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</si>
  <si>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</si>
  <si>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</si>
  <si>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</si>
  <si>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</si>
  <si>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</si>
  <si>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</si>
  <si>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</si>
  <si>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</si>
  <si>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</si>
  <si>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</si>
  <si>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</si>
  <si>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</si>
  <si>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</si>
  <si>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</si>
  <si>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</si>
  <si>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</si>
  <si>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</si>
  <si>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</si>
  <si>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</si>
  <si>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</si>
  <si>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</si>
  <si>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</si>
  <si>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</si>
  <si>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</si>
  <si>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</si>
  <si>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</si>
  <si>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</si>
  <si>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</si>
  <si>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</si>
  <si>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</si>
  <si>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</si>
  <si>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</si>
  <si>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value="1303773004"/&gt;
    &lt;display value="Fluorescence in situ hybridization technique (qualifier value)"/&gt;
  &lt;/coding&gt;
&lt;/valueCodeableConcept&gt;</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</si>
  <si>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</si>
  <si>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</si>
  <si>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</si>
  <si>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</si>
  <si>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</si>
  <si>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</si>
  <si>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</si>
  <si>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</si>
  <si>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</si>
  <si>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</si>
  <si>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</si>
  <si>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</si>
  <si>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</si>
  <si>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</si>
  <si>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</si>
  <si>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</si>
  <si>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</si>
  <si>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</si>
  <si>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</si>
  <si>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</si>
  <si>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</si>
  <si>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</si>
  <si>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</si>
  <si>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</si>
  <si>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</si>
  <si>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</si>
  <si>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</si>
  <si>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</si>
  <si>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</si>
  <si>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</si>
  <si>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</si>
  <si>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</si>
  <si>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</si>
  <si>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</si>
  <si>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</si>
  <si>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</si>
  <si>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</si>
  <si>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</si>
  <si>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</si>
  <si>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</si>
  <si>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</si>
  <si>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</si>
  <si>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</si>
  <si>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</si>
  <si>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</si>
  <si>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</si>
  <si>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</si>
  <si>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</si>
  <si>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</si>
  <si>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</si>
  <si>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</si>
  <si>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</si>
  <si>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</si>
  <si>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</si>
  <si>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</si>
  <si>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</si>
  <si>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</si>
  <si>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</si>
  <si>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</si>
  <si>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</si>
  <si>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</si>
  <si>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</si>
  <si>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</si>
  <si>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</si>
  <si>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</si>
  <si>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</si>
  <si>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</si>
  <si>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</si>
  <si>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</si>
  <si>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</si>
  <si>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</si>
  <si>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</si>
  <si>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</si>
  <si>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</si>
  <si>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</si>
  <si>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</si>
  <si>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</si>
  <si>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</si>
  <si>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</si>
  <si>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</si>
  <si>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</si>
  <si>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</si>
  <si>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</si>
  <si>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</si>
  <si>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</si>
  <si>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</si>
  <si>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</si>
  <si>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</si>
  <si>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</si>
  <si>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</si>
  <si>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</si>
  <si>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</si>
  <si>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</si>
  <si>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</si>
  <si>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</si>
  <si>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</si>
  <si>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</si>
  <si>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</si>
  <si>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</si>
  <si>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</si>
  <si>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</si>
  <si>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</si>
  <si>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</si>
  <si>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</si>
  <si>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</si>
  <si>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</si>
  <si>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</si>
  <si>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</si>
  <si>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</si>
  <si>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</si>
  <si>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</si>
  <si>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</si>
  <si>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</si>
  <si>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</si>
  <si>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</si>
  <si>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</si>
  <si>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</si>
  <si>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</si>
  <si>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</si>
  <si>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</si>
  <si>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</si>
  <si>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</si>
  <si>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</si>
  <si>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</si>
  <si>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</si>
  <si>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</si>
  <si>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</si>
  <si>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</si>
  <si>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</si>
  <si>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</si>
  <si>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</si>
  <si>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</si>
  <si>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</si>
  <si>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</si>
  <si>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</si>
  <si>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</si>
  <si>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</si>
  <si>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</si>
  <si>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</si>
  <si>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</si>
  <si>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</si>
  <si>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</si>
  <si>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</si>
  <si>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</si>
  <si>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</si>
  <si>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</si>
  <si>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</si>
  <si>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</si>
  <si>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</si>
  <si>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</si>
  <si>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</si>
  <si>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</si>
  <si>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</si>
  <si>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</si>
  <si>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</si>
  <si>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</si>
  <si>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</si>
  <si>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</si>
  <si>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</si>
  <si>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</si>
  <si>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</si>
  <si>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</si>
  <si>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</si>
  <si>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</si>
  <si>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</si>
  <si>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</si>
  <si>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</si>
  <si>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</si>
  <si>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</si>
  <si>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</si>
  <si>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</si>
  <si>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Observation.component:biomarker-category.value[x].coding.version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</si>
  <si>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</si>
  <si>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</si>
  <si>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</si>
  <si>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</si>
  <si>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</si>
  <si>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</si>
  <si>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Observation.component:biomarker-category.value[x].coding.code</t>
  </si>
  <si>
    <t>Observation.component.value[x].coding.code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</si>
  <si>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</si>
  <si>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</si>
  <si>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</si>
  <si>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inSituHybridization</t>
  </si>
  <si>
    <t>Coding.code</t>
  </si>
  <si>
    <t>C*E.1</t>
  </si>
  <si>
    <t>Observation.component:biomarker-category.value[x].coding.display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</si>
  <si>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</si>
  <si>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</si>
  <si>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</si>
  <si>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</si>
  <si>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</si>
  <si>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</si>
  <si>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Observation.component:biomarker-category.value[x].coding.userSelected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</si>
  <si>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</si>
  <si>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</si>
  <si>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</si>
  <si>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</si>
  <si>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</si>
  <si>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</si>
  <si>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</si>
  <si>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</si>
  <si>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</si>
  <si>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</si>
  <si>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</si>
  <si>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</si>
  <si>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</si>
  <si>
    <t>Observation.component:target-signals</t>
  </si>
  <si>
    <t>target-signals</t>
  </si>
  <si>
    <t>ERBB2 Signale pro Zellkern</t>
  </si>
  <si>
    <t>Observation.component:target-signals.id</t>
  </si>
  <si>
    <t>Observation.component:target-signals.extension</t>
  </si>
  <si>
    <t>Observation.component:target-signals.modifierExtension</t>
  </si>
  <si>
    <t>Observation.component:target-signals.code</t>
  </si>
  <si>
    <t>&lt;valueCodeableConcept xmlns="http://hl7.org/fhir"&gt;
  &lt;coding&gt;
    &lt;system value="http://loinc.org"/&gt;
    &lt;code value="74860-8"/&gt;
    &lt;display value="ERBB2 gene copy number/nucleus in Tissue by FISH"/&gt;
  &lt;/coding&gt;
&lt;/valueCodeableConcept&gt;</t>
  </si>
  <si>
    <t>Observation.component:target-signals.value[x]</t>
  </si>
  <si>
    <t>Observation.component:target-signals.value[x].id</t>
  </si>
  <si>
    <t>Observation.component:target-signals.value[x].extension</t>
  </si>
  <si>
    <t>Observation.component:target-signals.value[x].value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</si>
  <si>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</si>
  <si>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</si>
  <si>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</si>
  <si>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</si>
  <si>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</si>
  <si>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</si>
  <si>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</si>
  <si>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</si>
  <si>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Observation.component:target-signals.value[x].comparator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</si>
  <si>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</si>
  <si>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</si>
  <si>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</si>
  <si>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</si>
  <si>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</si>
  <si>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</si>
  <si>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</si>
  <si>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</si>
  <si>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</si>
  <si>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Observation.component:target-signals.value[x].unit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</si>
  <si>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</si>
  <si>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</si>
  <si>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</si>
  <si>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</si>
  <si>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</si>
  <si>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</si>
  <si>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</si>
  <si>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Observation.component:target-signals.value[x].system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</si>
  <si>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</si>
  <si>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</si>
  <si>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</si>
  <si>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</si>
  <si>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</si>
  <si>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</si>
  <si>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</si>
  <si>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Observation.component:target-signals.value[x].code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</si>
  <si>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</si>
  <si>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</si>
  <si>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</si>
  <si>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</si>
  <si>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</si>
  <si>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</si>
  <si>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Observation.component:target-signals.dataAbsentReason</t>
  </si>
  <si>
    <t>Observation.component:target-signals.interpretation</t>
  </si>
  <si>
    <t>Observation.component:target-signals.referenceRange</t>
  </si>
  <si>
    <t>Observation.component:reference-signals</t>
  </si>
  <si>
    <t>reference-signals</t>
  </si>
  <si>
    <t>CEP17 Signale pro Zellkern</t>
  </si>
  <si>
    <t>Observation.component:reference-signals.id</t>
  </si>
  <si>
    <t>Observation.component:reference-signals.extension</t>
  </si>
  <si>
    <t>Observation.component:reference-signals.modifierExtension</t>
  </si>
  <si>
    <t>Observation.component:reference-signals.code</t>
  </si>
  <si>
    <t>&lt;valueCodeableConcept xmlns="http://hl7.org/fhir"&gt;
  &lt;coding&gt;
    &lt;system value="http://loinc.org"/&gt;
    &lt;code value="74861-6"/&gt;
    &lt;display value="Chromosome 17 copy number/nucleus in Tissue by FISH"/&gt;
  &lt;/coding&gt;
&lt;/valueCodeableConcept&gt;</t>
  </si>
  <si>
    <t>Observation.component:reference-signals.value[x]</t>
  </si>
  <si>
    <t>Observation.component:reference-signals.value[x].id</t>
  </si>
  <si>
    <t>Observation.component:reference-signals.value[x].extension</t>
  </si>
  <si>
    <t>Observation.component:reference-signals.value[x].value</t>
  </si>
  <si>
    <t>Observation.component:reference-signals.value[x].comparator</t>
  </si>
  <si>
    <t>Observation.component:reference-signals.value[x].unit</t>
  </si>
  <si>
    <t>Observation.component:reference-signals.value[x].system</t>
  </si>
  <si>
    <t>Observation.component:reference-signals.value[x].code</t>
  </si>
  <si>
    <t>Observation.component:reference-signals.dataAbsentReason</t>
  </si>
  <si>
    <t>Observation.component:reference-signals.interpretation</t>
  </si>
  <si>
    <t>Observation.component:reference-signals.referenceRange</t>
  </si>
  <si>
    <t>Observation.component:cells-counted</t>
  </si>
  <si>
    <t>cells-counted</t>
  </si>
  <si>
    <t>Anzahl gezählter Zellkerne</t>
  </si>
  <si>
    <t>Observation.component:cells-counted.id</t>
  </si>
  <si>
    <t>Observation.component:cells-counted.extension</t>
  </si>
  <si>
    <t>Observation.component:cells-counted.modifierExtension</t>
  </si>
  <si>
    <t>Observation.component:cells-counted.code</t>
  </si>
  <si>
    <t>&lt;valueCodeableConcept xmlns="http://hl7.org/fhir"&gt;
  &lt;coding&gt;
    &lt;system value="http://loinc.org"/&gt;
    &lt;code value="62361-1"/&gt;
    &lt;display value="Cells counted [#]"/&gt;
  &lt;/coding&gt;
&lt;/valueCodeableConcept&gt;</t>
  </si>
  <si>
    <t>Observation.component:cells-counted.value[x]</t>
  </si>
  <si>
    <t>Observation.component:cells-counted.value[x].id</t>
  </si>
  <si>
    <t>Observation.component:cells-counted.value[x].extension</t>
  </si>
  <si>
    <t>Observation.component:cells-counted.value[x].value</t>
  </si>
  <si>
    <t>Observation.component:cells-counted.value[x].comparator</t>
  </si>
  <si>
    <t>Observation.component:cells-counted.value[x].unit</t>
  </si>
  <si>
    <t>Observation.component:cells-counted.value[x].system</t>
  </si>
  <si>
    <t>Observation.component:cells-counted.value[x].code</t>
  </si>
  <si>
    <t>Observation.component:cells-counted.dataAbsentReason</t>
  </si>
  <si>
    <t>Observation.component:cells-counted.interpretation</t>
  </si>
  <si>
    <t>Observation.component:cells-counted.referenceRange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</si>
</sst>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305</v>
      </c>
      <c r="B44" t="s" s="2">
        <v>297</v>
      </c>
      <c r="C44" t="s" s="2">
        <v>306</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307</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308</v>
      </c>
      <c r="B45" t="s" s="2">
        <v>308</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309</v>
      </c>
      <c r="B46" t="s" s="2">
        <v>309</v>
      </c>
      <c r="C46" s="2"/>
      <c r="D46" t="s" s="2">
        <v>81</v>
      </c>
      <c r="E46" s="2"/>
      <c r="F46" t="s" s="2">
        <v>79</v>
      </c>
      <c r="G46" t="s" s="2">
        <v>91</v>
      </c>
      <c r="H46" t="s" s="2">
        <v>92</v>
      </c>
      <c r="I46" t="s" s="2">
        <v>81</v>
      </c>
      <c r="J46" t="s" s="2">
        <v>92</v>
      </c>
      <c r="K46" t="s" s="2">
        <v>310</v>
      </c>
      <c r="L46" t="s" s="2">
        <v>311</v>
      </c>
      <c r="M46" t="s" s="2">
        <v>312</v>
      </c>
      <c r="N46" t="s" s="2">
        <v>313</v>
      </c>
      <c r="O46" t="s" s="2">
        <v>314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315</v>
      </c>
      <c r="AL46" t="s" s="2">
        <v>81</v>
      </c>
      <c r="AM46" t="s" s="2">
        <v>316</v>
      </c>
      <c r="AN46" t="s" s="2">
        <v>317</v>
      </c>
      <c r="AO46" t="s" s="2">
        <v>81</v>
      </c>
    </row>
    <row r="47">
      <c r="A47" t="s" s="2">
        <v>318</v>
      </c>
      <c r="B47" t="s" s="2">
        <v>318</v>
      </c>
      <c r="C47" s="2"/>
      <c r="D47" t="s" s="2">
        <v>81</v>
      </c>
      <c r="E47" s="2"/>
      <c r="F47" t="s" s="2">
        <v>79</v>
      </c>
      <c r="G47" t="s" s="2">
        <v>80</v>
      </c>
      <c r="H47" t="s" s="2">
        <v>92</v>
      </c>
      <c r="I47" t="s" s="2">
        <v>81</v>
      </c>
      <c r="J47" t="s" s="2">
        <v>92</v>
      </c>
      <c r="K47" t="s" s="2">
        <v>319</v>
      </c>
      <c r="L47" t="s" s="2">
        <v>320</v>
      </c>
      <c r="M47" t="s" s="2">
        <v>321</v>
      </c>
      <c r="N47" t="s" s="2">
        <v>322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80</v>
      </c>
      <c r="AI47" t="s" s="2">
        <v>81</v>
      </c>
      <c r="AJ47" t="s" s="2">
        <v>103</v>
      </c>
      <c r="AK47" t="s" s="2">
        <v>81</v>
      </c>
      <c r="AL47" t="s" s="2">
        <v>81</v>
      </c>
      <c r="AM47" t="s" s="2">
        <v>292</v>
      </c>
      <c r="AN47" t="s" s="2">
        <v>317</v>
      </c>
      <c r="AO47" t="s" s="2">
        <v>81</v>
      </c>
    </row>
    <row r="48">
      <c r="A48" t="s" s="2">
        <v>323</v>
      </c>
      <c r="B48" t="s" s="2">
        <v>323</v>
      </c>
      <c r="C48" s="2"/>
      <c r="D48" t="s" s="2">
        <v>324</v>
      </c>
      <c r="E48" s="2"/>
      <c r="F48" t="s" s="2">
        <v>79</v>
      </c>
      <c r="G48" t="s" s="2">
        <v>91</v>
      </c>
      <c r="H48" t="s" s="2">
        <v>92</v>
      </c>
      <c r="I48" t="s" s="2">
        <v>81</v>
      </c>
      <c r="J48" t="s" s="2">
        <v>92</v>
      </c>
      <c r="K48" t="s" s="2">
        <v>325</v>
      </c>
      <c r="L48" t="s" s="2">
        <v>326</v>
      </c>
      <c r="M48" t="s" s="2">
        <v>327</v>
      </c>
      <c r="N48" t="s" s="2">
        <v>328</v>
      </c>
      <c r="O48" t="s" s="2">
        <v>329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91</v>
      </c>
      <c r="AI48" t="s" s="2">
        <v>81</v>
      </c>
      <c r="AJ48" t="s" s="2">
        <v>103</v>
      </c>
      <c r="AK48" t="s" s="2">
        <v>330</v>
      </c>
      <c r="AL48" t="s" s="2">
        <v>81</v>
      </c>
      <c r="AM48" t="s" s="2">
        <v>331</v>
      </c>
      <c r="AN48" t="s" s="2">
        <v>332</v>
      </c>
      <c r="AO48" t="s" s="2">
        <v>81</v>
      </c>
    </row>
    <row r="49">
      <c r="A49" t="s" s="2">
        <v>333</v>
      </c>
      <c r="B49" t="s" s="2">
        <v>333</v>
      </c>
      <c r="C49" s="2"/>
      <c r="D49" t="s" s="2">
        <v>334</v>
      </c>
      <c r="E49" s="2"/>
      <c r="F49" t="s" s="2">
        <v>79</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340</v>
      </c>
      <c r="AL49" t="s" s="2">
        <v>81</v>
      </c>
      <c r="AM49" t="s" s="2">
        <v>341</v>
      </c>
      <c r="AN49" t="s" s="2">
        <v>342</v>
      </c>
      <c r="AO49" t="s" s="2">
        <v>81</v>
      </c>
    </row>
    <row r="50">
      <c r="A50" t="s" s="2">
        <v>343</v>
      </c>
      <c r="B50" t="s" s="2">
        <v>343</v>
      </c>
      <c r="C50" s="2"/>
      <c r="D50" t="s" s="2">
        <v>81</v>
      </c>
      <c r="E50" s="2"/>
      <c r="F50" t="s" s="2">
        <v>79</v>
      </c>
      <c r="G50" t="s" s="2">
        <v>91</v>
      </c>
      <c r="H50" t="s" s="2">
        <v>92</v>
      </c>
      <c r="I50" t="s" s="2">
        <v>81</v>
      </c>
      <c r="J50" t="s" s="2">
        <v>92</v>
      </c>
      <c r="K50" t="s" s="2">
        <v>126</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91</v>
      </c>
      <c r="AI50" t="s" s="2">
        <v>81</v>
      </c>
      <c r="AJ50" t="s" s="2">
        <v>103</v>
      </c>
      <c r="AK50" t="s" s="2">
        <v>81</v>
      </c>
      <c r="AL50" t="s" s="2">
        <v>81</v>
      </c>
      <c r="AM50" t="s" s="2">
        <v>347</v>
      </c>
      <c r="AN50" t="s" s="2">
        <v>348</v>
      </c>
      <c r="AO50" t="s" s="2">
        <v>81</v>
      </c>
    </row>
    <row r="51" hidden="true">
      <c r="A51" t="s" s="2">
        <v>349</v>
      </c>
      <c r="B51" t="s" s="2">
        <v>349</v>
      </c>
      <c r="C51" s="2"/>
      <c r="D51" t="s" s="2">
        <v>81</v>
      </c>
      <c r="E51" s="2"/>
      <c r="F51" t="s" s="2">
        <v>79</v>
      </c>
      <c r="G51" t="s" s="2">
        <v>80</v>
      </c>
      <c r="H51" t="s" s="2">
        <v>81</v>
      </c>
      <c r="I51" t="s" s="2">
        <v>81</v>
      </c>
      <c r="J51" t="s" s="2">
        <v>92</v>
      </c>
      <c r="K51" t="s" s="2">
        <v>350</v>
      </c>
      <c r="L51" t="s" s="2">
        <v>351</v>
      </c>
      <c r="M51" t="s" s="2">
        <v>352</v>
      </c>
      <c r="N51" s="2"/>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80</v>
      </c>
      <c r="AI51" t="s" s="2">
        <v>81</v>
      </c>
      <c r="AJ51" t="s" s="2">
        <v>103</v>
      </c>
      <c r="AK51" t="s" s="2">
        <v>354</v>
      </c>
      <c r="AL51" t="s" s="2">
        <v>81</v>
      </c>
      <c r="AM51" t="s" s="2">
        <v>355</v>
      </c>
      <c r="AN51" t="s" s="2">
        <v>356</v>
      </c>
      <c r="AO51" t="s" s="2">
        <v>81</v>
      </c>
    </row>
    <row r="52" hidden="true">
      <c r="A52" t="s" s="2">
        <v>357</v>
      </c>
      <c r="B52" t="s" s="2">
        <v>357</v>
      </c>
      <c r="C52" s="2"/>
      <c r="D52" t="s" s="2">
        <v>81</v>
      </c>
      <c r="E52" s="2"/>
      <c r="F52" t="s" s="2">
        <v>79</v>
      </c>
      <c r="G52" t="s" s="2">
        <v>91</v>
      </c>
      <c r="H52" t="s" s="2">
        <v>92</v>
      </c>
      <c r="I52" t="s" s="2">
        <v>81</v>
      </c>
      <c r="J52" t="s" s="2">
        <v>92</v>
      </c>
      <c r="K52" t="s" s="2">
        <v>358</v>
      </c>
      <c r="L52" t="s" s="2">
        <v>359</v>
      </c>
      <c r="M52" t="s" s="2">
        <v>360</v>
      </c>
      <c r="N52" t="s" s="2">
        <v>361</v>
      </c>
      <c r="O52" t="s" s="2">
        <v>362</v>
      </c>
      <c r="P52" t="s" s="2">
        <v>81</v>
      </c>
      <c r="Q52" s="2"/>
      <c r="R52" t="s" s="2">
        <v>81</v>
      </c>
      <c r="S52" t="s" s="2">
        <v>81</v>
      </c>
      <c r="T52" t="s" s="2">
        <v>81</v>
      </c>
      <c r="U52" t="s" s="2">
        <v>81</v>
      </c>
      <c r="V52" t="s" s="2">
        <v>81</v>
      </c>
      <c r="W52" t="s" s="2">
        <v>81</v>
      </c>
      <c r="X52" t="s" s="2">
        <v>81</v>
      </c>
      <c r="Y52" t="s" s="2">
        <v>81</v>
      </c>
      <c r="Z52" t="s" s="2">
        <v>81</v>
      </c>
      <c r="AA52" t="s" s="2">
        <v>81</v>
      </c>
      <c r="AB52" t="s" s="2">
        <v>363</v>
      </c>
      <c r="AC52" s="2"/>
      <c r="AD52" t="s" s="2">
        <v>81</v>
      </c>
      <c r="AE52" t="s" s="2">
        <v>364</v>
      </c>
      <c r="AF52" t="s" s="2">
        <v>357</v>
      </c>
      <c r="AG52" t="s" s="2">
        <v>79</v>
      </c>
      <c r="AH52" t="s" s="2">
        <v>91</v>
      </c>
      <c r="AI52" t="s" s="2">
        <v>365</v>
      </c>
      <c r="AJ52" t="s" s="2">
        <v>103</v>
      </c>
      <c r="AK52" t="s" s="2">
        <v>81</v>
      </c>
      <c r="AL52" t="s" s="2">
        <v>366</v>
      </c>
      <c r="AM52" t="s" s="2">
        <v>367</v>
      </c>
      <c r="AN52" t="s" s="2">
        <v>81</v>
      </c>
      <c r="AO52" t="s" s="2">
        <v>368</v>
      </c>
    </row>
    <row r="53">
      <c r="A53" t="s" s="2">
        <v>369</v>
      </c>
      <c r="B53" t="s" s="2">
        <v>357</v>
      </c>
      <c r="C53" t="s" s="2">
        <v>370</v>
      </c>
      <c r="D53" t="s" s="2">
        <v>81</v>
      </c>
      <c r="E53" s="2"/>
      <c r="F53" t="s" s="2">
        <v>79</v>
      </c>
      <c r="G53" t="s" s="2">
        <v>91</v>
      </c>
      <c r="H53" t="s" s="2">
        <v>92</v>
      </c>
      <c r="I53" t="s" s="2">
        <v>81</v>
      </c>
      <c r="J53" t="s" s="2">
        <v>92</v>
      </c>
      <c r="K53" t="s" s="2">
        <v>371</v>
      </c>
      <c r="L53" t="s" s="2">
        <v>372</v>
      </c>
      <c r="M53" t="s" s="2">
        <v>360</v>
      </c>
      <c r="N53" t="s" s="2">
        <v>361</v>
      </c>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357</v>
      </c>
      <c r="AG53" t="s" s="2">
        <v>79</v>
      </c>
      <c r="AH53" t="s" s="2">
        <v>91</v>
      </c>
      <c r="AI53" t="s" s="2">
        <v>365</v>
      </c>
      <c r="AJ53" t="s" s="2">
        <v>103</v>
      </c>
      <c r="AK53" t="s" s="2">
        <v>81</v>
      </c>
      <c r="AL53" t="s" s="2">
        <v>366</v>
      </c>
      <c r="AM53" t="s" s="2">
        <v>367</v>
      </c>
      <c r="AN53" t="s" s="2">
        <v>81</v>
      </c>
      <c r="AO53" t="s" s="2">
        <v>368</v>
      </c>
    </row>
    <row r="54">
      <c r="A54" t="s" s="2">
        <v>373</v>
      </c>
      <c r="B54" t="s" s="2">
        <v>357</v>
      </c>
      <c r="C54" t="s" s="2">
        <v>374</v>
      </c>
      <c r="D54" t="s" s="2">
        <v>81</v>
      </c>
      <c r="E54" s="2"/>
      <c r="F54" t="s" s="2">
        <v>79</v>
      </c>
      <c r="G54" t="s" s="2">
        <v>91</v>
      </c>
      <c r="H54" t="s" s="2">
        <v>92</v>
      </c>
      <c r="I54" t="s" s="2">
        <v>81</v>
      </c>
      <c r="J54" t="s" s="2">
        <v>92</v>
      </c>
      <c r="K54" t="s" s="2">
        <v>375</v>
      </c>
      <c r="L54" t="s" s="2">
        <v>376</v>
      </c>
      <c r="M54" t="s" s="2">
        <v>360</v>
      </c>
      <c r="N54" t="s" s="2">
        <v>361</v>
      </c>
      <c r="O54" t="s" s="2">
        <v>362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357</v>
      </c>
      <c r="AG54" t="s" s="2">
        <v>79</v>
      </c>
      <c r="AH54" t="s" s="2">
        <v>91</v>
      </c>
      <c r="AI54" t="s" s="2">
        <v>365</v>
      </c>
      <c r="AJ54" t="s" s="2">
        <v>103</v>
      </c>
      <c r="AK54" t="s" s="2">
        <v>81</v>
      </c>
      <c r="AL54" t="s" s="2">
        <v>366</v>
      </c>
      <c r="AM54" t="s" s="2">
        <v>367</v>
      </c>
      <c r="AN54" t="s" s="2">
        <v>81</v>
      </c>
      <c r="AO54" t="s" s="2">
        <v>368</v>
      </c>
    </row>
    <row r="55">
      <c r="A55" t="s" s="2">
        <v>377</v>
      </c>
      <c r="B55" t="s" s="2">
        <v>357</v>
      </c>
      <c r="C55" t="s" s="2">
        <v>378</v>
      </c>
      <c r="D55" t="s" s="2">
        <v>81</v>
      </c>
      <c r="E55" s="2"/>
      <c r="F55" t="s" s="2">
        <v>79</v>
      </c>
      <c r="G55" t="s" s="2">
        <v>91</v>
      </c>
      <c r="H55" t="s" s="2">
        <v>92</v>
      </c>
      <c r="I55" t="s" s="2">
        <v>81</v>
      </c>
      <c r="J55" t="s" s="2">
        <v>92</v>
      </c>
      <c r="K55" t="s" s="2">
        <v>234</v>
      </c>
      <c r="L55" t="s" s="2">
        <v>379</v>
      </c>
      <c r="M55" t="s" s="2">
        <v>360</v>
      </c>
      <c r="N55" t="s" s="2">
        <v>361</v>
      </c>
      <c r="O55" t="s" s="2">
        <v>362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357</v>
      </c>
      <c r="AG55" t="s" s="2">
        <v>79</v>
      </c>
      <c r="AH55" t="s" s="2">
        <v>91</v>
      </c>
      <c r="AI55" t="s" s="2">
        <v>365</v>
      </c>
      <c r="AJ55" t="s" s="2">
        <v>103</v>
      </c>
      <c r="AK55" t="s" s="2">
        <v>81</v>
      </c>
      <c r="AL55" t="s" s="2">
        <v>366</v>
      </c>
      <c r="AM55" t="s" s="2">
        <v>367</v>
      </c>
      <c r="AN55" t="s" s="2">
        <v>81</v>
      </c>
      <c r="AO55" t="s" s="2">
        <v>368</v>
      </c>
    </row>
    <row r="56" hidden="true">
      <c r="A56" t="s" s="2">
        <v>380</v>
      </c>
      <c r="B56" t="s" s="2">
        <v>380</v>
      </c>
      <c r="C56" s="2"/>
      <c r="D56" t="s" s="2">
        <v>81</v>
      </c>
      <c r="E56" s="2"/>
      <c r="F56" t="s" s="2">
        <v>79</v>
      </c>
      <c r="G56" t="s" s="2">
        <v>91</v>
      </c>
      <c r="H56" t="s" s="2">
        <v>81</v>
      </c>
      <c r="I56" t="s" s="2">
        <v>81</v>
      </c>
      <c r="J56" t="s" s="2">
        <v>81</v>
      </c>
      <c r="K56" t="s" s="2">
        <v>234</v>
      </c>
      <c r="L56" t="s" s="2">
        <v>381</v>
      </c>
      <c r="M56" t="s" s="2">
        <v>382</v>
      </c>
      <c r="N56" t="s" s="2">
        <v>383</v>
      </c>
      <c r="O56" t="s" s="2">
        <v>384</v>
      </c>
      <c r="P56" t="s" s="2">
        <v>81</v>
      </c>
      <c r="Q56" s="2"/>
      <c r="R56" t="s" s="2">
        <v>81</v>
      </c>
      <c r="S56" t="s" s="2">
        <v>81</v>
      </c>
      <c r="T56" t="s" s="2">
        <v>81</v>
      </c>
      <c r="U56" t="s" s="2">
        <v>81</v>
      </c>
      <c r="V56" t="s" s="2">
        <v>81</v>
      </c>
      <c r="W56" t="s" s="2">
        <v>81</v>
      </c>
      <c r="X56" t="s" s="2">
        <v>148</v>
      </c>
      <c r="Y56" t="s" s="2">
        <v>385</v>
      </c>
      <c r="Z56" t="s" s="2">
        <v>386</v>
      </c>
      <c r="AA56" t="s" s="2">
        <v>81</v>
      </c>
      <c r="AB56" t="s" s="2">
        <v>81</v>
      </c>
      <c r="AC56" t="s" s="2">
        <v>81</v>
      </c>
      <c r="AD56" t="s" s="2">
        <v>81</v>
      </c>
      <c r="AE56" t="s" s="2">
        <v>81</v>
      </c>
      <c r="AF56" t="s" s="2">
        <v>380</v>
      </c>
      <c r="AG56" t="s" s="2">
        <v>79</v>
      </c>
      <c r="AH56" t="s" s="2">
        <v>91</v>
      </c>
      <c r="AI56" t="s" s="2">
        <v>387</v>
      </c>
      <c r="AJ56" t="s" s="2">
        <v>103</v>
      </c>
      <c r="AK56" t="s" s="2">
        <v>81</v>
      </c>
      <c r="AL56" t="s" s="2">
        <v>81</v>
      </c>
      <c r="AM56" t="s" s="2">
        <v>388</v>
      </c>
      <c r="AN56" t="s" s="2">
        <v>81</v>
      </c>
      <c r="AO56" t="s" s="2">
        <v>81</v>
      </c>
    </row>
    <row r="57">
      <c r="A57" t="s" s="2">
        <v>389</v>
      </c>
      <c r="B57" t="s" s="2">
        <v>389</v>
      </c>
      <c r="C57" s="2"/>
      <c r="D57" t="s" s="2">
        <v>390</v>
      </c>
      <c r="E57" s="2"/>
      <c r="F57" t="s" s="2">
        <v>79</v>
      </c>
      <c r="G57" t="s" s="2">
        <v>80</v>
      </c>
      <c r="H57" t="s" s="2">
        <v>92</v>
      </c>
      <c r="I57" t="s" s="2">
        <v>81</v>
      </c>
      <c r="J57" t="s" s="2">
        <v>81</v>
      </c>
      <c r="K57" t="s" s="2">
        <v>234</v>
      </c>
      <c r="L57" t="s" s="2">
        <v>391</v>
      </c>
      <c r="M57" t="s" s="2">
        <v>392</v>
      </c>
      <c r="N57" t="s" s="2">
        <v>393</v>
      </c>
      <c r="O57" t="s" s="2">
        <v>394</v>
      </c>
      <c r="P57" t="s" s="2">
        <v>81</v>
      </c>
      <c r="Q57" s="2"/>
      <c r="R57" t="s" s="2">
        <v>81</v>
      </c>
      <c r="S57" t="s" s="2">
        <v>81</v>
      </c>
      <c r="T57" t="s" s="2">
        <v>81</v>
      </c>
      <c r="U57" t="s" s="2">
        <v>81</v>
      </c>
      <c r="V57" t="s" s="2">
        <v>81</v>
      </c>
      <c r="W57" t="s" s="2">
        <v>81</v>
      </c>
      <c r="X57" t="s" s="2">
        <v>148</v>
      </c>
      <c r="Y57" t="s" s="2">
        <v>395</v>
      </c>
      <c r="Z57" t="s" s="2">
        <v>396</v>
      </c>
      <c r="AA57" t="s" s="2">
        <v>81</v>
      </c>
      <c r="AB57" t="s" s="2">
        <v>81</v>
      </c>
      <c r="AC57" t="s" s="2">
        <v>81</v>
      </c>
      <c r="AD57" t="s" s="2">
        <v>81</v>
      </c>
      <c r="AE57" t="s" s="2">
        <v>81</v>
      </c>
      <c r="AF57" t="s" s="2">
        <v>389</v>
      </c>
      <c r="AG57" t="s" s="2">
        <v>79</v>
      </c>
      <c r="AH57" t="s" s="2">
        <v>80</v>
      </c>
      <c r="AI57" t="s" s="2">
        <v>81</v>
      </c>
      <c r="AJ57" t="s" s="2">
        <v>103</v>
      </c>
      <c r="AK57" t="s" s="2">
        <v>81</v>
      </c>
      <c r="AL57" t="s" s="2">
        <v>397</v>
      </c>
      <c r="AM57" t="s" s="2">
        <v>398</v>
      </c>
      <c r="AN57" t="s" s="2">
        <v>81</v>
      </c>
      <c r="AO57" t="s" s="2">
        <v>399</v>
      </c>
    </row>
    <row r="58" hidden="true">
      <c r="A58" t="s" s="2">
        <v>400</v>
      </c>
      <c r="B58" t="s" s="2">
        <v>400</v>
      </c>
      <c r="C58" s="2"/>
      <c r="D58" t="s" s="2">
        <v>81</v>
      </c>
      <c r="E58" s="2"/>
      <c r="F58" t="s" s="2">
        <v>79</v>
      </c>
      <c r="G58" t="s" s="2">
        <v>80</v>
      </c>
      <c r="H58" t="s" s="2">
        <v>81</v>
      </c>
      <c r="I58" t="s" s="2">
        <v>81</v>
      </c>
      <c r="J58" t="s" s="2">
        <v>81</v>
      </c>
      <c r="K58" t="s" s="2">
        <v>401</v>
      </c>
      <c r="L58" t="s" s="2">
        <v>402</v>
      </c>
      <c r="M58" t="s" s="2">
        <v>403</v>
      </c>
      <c r="N58" t="s" s="2">
        <v>404</v>
      </c>
      <c r="O58" t="s" s="2">
        <v>405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80</v>
      </c>
      <c r="AI58" t="s" s="2">
        <v>81</v>
      </c>
      <c r="AJ58" t="s" s="2">
        <v>103</v>
      </c>
      <c r="AK58" t="s" s="2">
        <v>81</v>
      </c>
      <c r="AL58" t="s" s="2">
        <v>81</v>
      </c>
      <c r="AM58" t="s" s="2">
        <v>406</v>
      </c>
      <c r="AN58" t="s" s="2">
        <v>81</v>
      </c>
      <c r="AO58" t="s" s="2">
        <v>81</v>
      </c>
    </row>
    <row r="59" hidden="true">
      <c r="A59" t="s" s="2">
        <v>407</v>
      </c>
      <c r="B59" t="s" s="2">
        <v>407</v>
      </c>
      <c r="C59" s="2"/>
      <c r="D59" t="s" s="2">
        <v>81</v>
      </c>
      <c r="E59" s="2"/>
      <c r="F59" t="s" s="2">
        <v>79</v>
      </c>
      <c r="G59" t="s" s="2">
        <v>91</v>
      </c>
      <c r="H59" t="s" s="2">
        <v>81</v>
      </c>
      <c r="I59" t="s" s="2">
        <v>81</v>
      </c>
      <c r="J59" t="s" s="2">
        <v>81</v>
      </c>
      <c r="K59" t="s" s="2">
        <v>234</v>
      </c>
      <c r="L59" t="s" s="2">
        <v>408</v>
      </c>
      <c r="M59" t="s" s="2">
        <v>409</v>
      </c>
      <c r="N59" t="s" s="2">
        <v>410</v>
      </c>
      <c r="O59" s="2"/>
      <c r="P59" t="s" s="2">
        <v>81</v>
      </c>
      <c r="Q59" s="2"/>
      <c r="R59" t="s" s="2">
        <v>81</v>
      </c>
      <c r="S59" t="s" s="2">
        <v>81</v>
      </c>
      <c r="T59" t="s" s="2">
        <v>81</v>
      </c>
      <c r="U59" t="s" s="2">
        <v>81</v>
      </c>
      <c r="V59" t="s" s="2">
        <v>81</v>
      </c>
      <c r="W59" t="s" s="2">
        <v>81</v>
      </c>
      <c r="X59" t="s" s="2">
        <v>156</v>
      </c>
      <c r="Y59" t="s" s="2">
        <v>411</v>
      </c>
      <c r="Z59" t="s" s="2">
        <v>412</v>
      </c>
      <c r="AA59" t="s" s="2">
        <v>81</v>
      </c>
      <c r="AB59" t="s" s="2">
        <v>81</v>
      </c>
      <c r="AC59" t="s" s="2">
        <v>81</v>
      </c>
      <c r="AD59" t="s" s="2">
        <v>81</v>
      </c>
      <c r="AE59" t="s" s="2">
        <v>81</v>
      </c>
      <c r="AF59" t="s" s="2">
        <v>407</v>
      </c>
      <c r="AG59" t="s" s="2">
        <v>79</v>
      </c>
      <c r="AH59" t="s" s="2">
        <v>91</v>
      </c>
      <c r="AI59" t="s" s="2">
        <v>81</v>
      </c>
      <c r="AJ59" t="s" s="2">
        <v>103</v>
      </c>
      <c r="AK59" t="s" s="2">
        <v>81</v>
      </c>
      <c r="AL59" t="s" s="2">
        <v>413</v>
      </c>
      <c r="AM59" t="s" s="2">
        <v>414</v>
      </c>
      <c r="AN59" t="s" s="2">
        <v>81</v>
      </c>
      <c r="AO59" t="s" s="2">
        <v>415</v>
      </c>
    </row>
    <row r="60">
      <c r="A60" t="s" s="2">
        <v>416</v>
      </c>
      <c r="B60" t="s" s="2">
        <v>416</v>
      </c>
      <c r="C60" s="2"/>
      <c r="D60" t="s" s="2">
        <v>81</v>
      </c>
      <c r="E60" s="2"/>
      <c r="F60" t="s" s="2">
        <v>91</v>
      </c>
      <c r="G60" t="s" s="2">
        <v>91</v>
      </c>
      <c r="H60" t="s" s="2">
        <v>92</v>
      </c>
      <c r="I60" t="s" s="2">
        <v>81</v>
      </c>
      <c r="J60" t="s" s="2">
        <v>81</v>
      </c>
      <c r="K60" t="s" s="2">
        <v>234</v>
      </c>
      <c r="L60" t="s" s="2">
        <v>417</v>
      </c>
      <c r="M60" t="s" s="2">
        <v>418</v>
      </c>
      <c r="N60" t="s" s="2">
        <v>419</v>
      </c>
      <c r="O60" t="s" s="2">
        <v>420</v>
      </c>
      <c r="P60" t="s" s="2">
        <v>81</v>
      </c>
      <c r="Q60" s="2"/>
      <c r="R60" t="s" s="2">
        <v>81</v>
      </c>
      <c r="S60" t="s" s="2">
        <v>421</v>
      </c>
      <c r="T60" t="s" s="2">
        <v>81</v>
      </c>
      <c r="U60" t="s" s="2">
        <v>81</v>
      </c>
      <c r="V60" t="s" s="2">
        <v>81</v>
      </c>
      <c r="W60" t="s" s="2">
        <v>81</v>
      </c>
      <c r="X60" t="s" s="2">
        <v>148</v>
      </c>
      <c r="Y60" s="2"/>
      <c r="Z60" t="s" s="2">
        <v>422</v>
      </c>
      <c r="AA60" t="s" s="2">
        <v>81</v>
      </c>
      <c r="AB60" t="s" s="2">
        <v>81</v>
      </c>
      <c r="AC60" t="s" s="2">
        <v>81</v>
      </c>
      <c r="AD60" t="s" s="2">
        <v>81</v>
      </c>
      <c r="AE60" t="s" s="2">
        <v>81</v>
      </c>
      <c r="AF60" t="s" s="2">
        <v>416</v>
      </c>
      <c r="AG60" t="s" s="2">
        <v>79</v>
      </c>
      <c r="AH60" t="s" s="2">
        <v>91</v>
      </c>
      <c r="AI60" t="s" s="2">
        <v>81</v>
      </c>
      <c r="AJ60" t="s" s="2">
        <v>103</v>
      </c>
      <c r="AK60" t="s" s="2">
        <v>81</v>
      </c>
      <c r="AL60" t="s" s="2">
        <v>81</v>
      </c>
      <c r="AM60" t="s" s="2">
        <v>423</v>
      </c>
      <c r="AN60" t="s" s="2">
        <v>81</v>
      </c>
      <c r="AO60" t="s" s="2">
        <v>81</v>
      </c>
    </row>
    <row r="61" hidden="true">
      <c r="A61" t="s" s="2">
        <v>424</v>
      </c>
      <c r="B61" t="s" s="2">
        <v>424</v>
      </c>
      <c r="C61" s="2"/>
      <c r="D61" t="s" s="2">
        <v>81</v>
      </c>
      <c r="E61" s="2"/>
      <c r="F61" t="s" s="2">
        <v>79</v>
      </c>
      <c r="G61" t="s" s="2">
        <v>91</v>
      </c>
      <c r="H61" t="s" s="2">
        <v>81</v>
      </c>
      <c r="I61" t="s" s="2">
        <v>81</v>
      </c>
      <c r="J61" t="s" s="2">
        <v>81</v>
      </c>
      <c r="K61" t="s" s="2">
        <v>425</v>
      </c>
      <c r="L61" t="s" s="2">
        <v>426</v>
      </c>
      <c r="M61" t="s" s="2">
        <v>427</v>
      </c>
      <c r="N61" t="s" s="2">
        <v>428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81</v>
      </c>
      <c r="AJ61" t="s" s="2">
        <v>103</v>
      </c>
      <c r="AK61" t="s" s="2">
        <v>81</v>
      </c>
      <c r="AL61" t="s" s="2">
        <v>429</v>
      </c>
      <c r="AM61" t="s" s="2">
        <v>430</v>
      </c>
      <c r="AN61" t="s" s="2">
        <v>81</v>
      </c>
      <c r="AO61" t="s" s="2">
        <v>431</v>
      </c>
    </row>
    <row r="62" hidden="true">
      <c r="A62" t="s" s="2">
        <v>432</v>
      </c>
      <c r="B62" t="s" s="2">
        <v>432</v>
      </c>
      <c r="C62" s="2"/>
      <c r="D62" t="s" s="2">
        <v>81</v>
      </c>
      <c r="E62" s="2"/>
      <c r="F62" t="s" s="2">
        <v>79</v>
      </c>
      <c r="G62" t="s" s="2">
        <v>91</v>
      </c>
      <c r="H62" t="s" s="2">
        <v>81</v>
      </c>
      <c r="I62" t="s" s="2">
        <v>81</v>
      </c>
      <c r="J62" t="s" s="2">
        <v>81</v>
      </c>
      <c r="K62" t="s" s="2">
        <v>433</v>
      </c>
      <c r="L62" t="s" s="2">
        <v>434</v>
      </c>
      <c r="M62" t="s" s="2">
        <v>435</v>
      </c>
      <c r="N62" t="s" s="2">
        <v>436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437</v>
      </c>
      <c r="AM62" t="s" s="2">
        <v>438</v>
      </c>
      <c r="AN62" t="s" s="2">
        <v>81</v>
      </c>
      <c r="AO62" t="s" s="2">
        <v>439</v>
      </c>
    </row>
    <row r="63" hidden="true">
      <c r="A63" t="s" s="2">
        <v>440</v>
      </c>
      <c r="B63" t="s" s="2">
        <v>440</v>
      </c>
      <c r="C63" s="2"/>
      <c r="D63" t="s" s="2">
        <v>81</v>
      </c>
      <c r="E63" s="2"/>
      <c r="F63" t="s" s="2">
        <v>79</v>
      </c>
      <c r="G63" t="s" s="2">
        <v>80</v>
      </c>
      <c r="H63" t="s" s="2">
        <v>81</v>
      </c>
      <c r="I63" t="s" s="2">
        <v>81</v>
      </c>
      <c r="J63" t="s" s="2">
        <v>81</v>
      </c>
      <c r="K63" t="s" s="2">
        <v>441</v>
      </c>
      <c r="L63" t="s" s="2">
        <v>442</v>
      </c>
      <c r="M63" t="s" s="2">
        <v>443</v>
      </c>
      <c r="N63" t="s" s="2">
        <v>444</v>
      </c>
      <c r="O63" t="s" s="2">
        <v>445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440</v>
      </c>
      <c r="AG63" t="s" s="2">
        <v>79</v>
      </c>
      <c r="AH63" t="s" s="2">
        <v>80</v>
      </c>
      <c r="AI63" t="s" s="2">
        <v>81</v>
      </c>
      <c r="AJ63" t="s" s="2">
        <v>446</v>
      </c>
      <c r="AK63" t="s" s="2">
        <v>81</v>
      </c>
      <c r="AL63" t="s" s="2">
        <v>81</v>
      </c>
      <c r="AM63" t="s" s="2">
        <v>447</v>
      </c>
      <c r="AN63" t="s" s="2">
        <v>81</v>
      </c>
      <c r="AO63" t="s" s="2">
        <v>81</v>
      </c>
    </row>
    <row r="64" hidden="true">
      <c r="A64" t="s" s="2">
        <v>448</v>
      </c>
      <c r="B64" t="s" s="2">
        <v>448</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449</v>
      </c>
      <c r="B65" t="s" s="2">
        <v>449</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451</v>
      </c>
      <c r="E66" s="2"/>
      <c r="F66" t="s" s="2">
        <v>79</v>
      </c>
      <c r="G66" t="s" s="2">
        <v>80</v>
      </c>
      <c r="H66" t="s" s="2">
        <v>81</v>
      </c>
      <c r="I66" t="s" s="2">
        <v>92</v>
      </c>
      <c r="J66" t="s" s="2">
        <v>92</v>
      </c>
      <c r="K66" t="s" s="2">
        <v>111</v>
      </c>
      <c r="L66" t="s" s="2">
        <v>452</v>
      </c>
      <c r="M66" t="s" s="2">
        <v>453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454</v>
      </c>
      <c r="AG66" t="s" s="2">
        <v>79</v>
      </c>
      <c r="AH66" t="s" s="2">
        <v>80</v>
      </c>
      <c r="AI66" t="s" s="2">
        <v>81</v>
      </c>
      <c r="AJ66" t="s" s="2">
        <v>119</v>
      </c>
      <c r="AK66" t="s" s="2">
        <v>81</v>
      </c>
      <c r="AL66" t="s" s="2">
        <v>81</v>
      </c>
      <c r="AM66" t="s" s="2">
        <v>81</v>
      </c>
      <c r="AN66" t="s" s="2">
        <v>81</v>
      </c>
      <c r="AO66" t="s" s="2">
        <v>81</v>
      </c>
    </row>
    <row r="67" hidden="true">
      <c r="A67" t="s" s="2">
        <v>455</v>
      </c>
      <c r="B67" t="s" s="2">
        <v>455</v>
      </c>
      <c r="C67" s="2"/>
      <c r="D67" t="s" s="2">
        <v>81</v>
      </c>
      <c r="E67" s="2"/>
      <c r="F67" t="s" s="2">
        <v>79</v>
      </c>
      <c r="G67" t="s" s="2">
        <v>91</v>
      </c>
      <c r="H67" t="s" s="2">
        <v>81</v>
      </c>
      <c r="I67" t="s" s="2">
        <v>81</v>
      </c>
      <c r="J67" t="s" s="2">
        <v>81</v>
      </c>
      <c r="K67" t="s" s="2">
        <v>456</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455</v>
      </c>
      <c r="AG67" t="s" s="2">
        <v>79</v>
      </c>
      <c r="AH67" t="s" s="2">
        <v>91</v>
      </c>
      <c r="AI67" t="s" s="2">
        <v>459</v>
      </c>
      <c r="AJ67" t="s" s="2">
        <v>103</v>
      </c>
      <c r="AK67" t="s" s="2">
        <v>81</v>
      </c>
      <c r="AL67" t="s" s="2">
        <v>81</v>
      </c>
      <c r="AM67" t="s" s="2">
        <v>460</v>
      </c>
      <c r="AN67" t="s" s="2">
        <v>81</v>
      </c>
      <c r="AO67" t="s" s="2">
        <v>81</v>
      </c>
    </row>
    <row r="68" hidden="true">
      <c r="A68" t="s" s="2">
        <v>461</v>
      </c>
      <c r="B68" t="s" s="2">
        <v>461</v>
      </c>
      <c r="C68" s="2"/>
      <c r="D68" t="s" s="2">
        <v>81</v>
      </c>
      <c r="E68" s="2"/>
      <c r="F68" t="s" s="2">
        <v>79</v>
      </c>
      <c r="G68" t="s" s="2">
        <v>91</v>
      </c>
      <c r="H68" t="s" s="2">
        <v>81</v>
      </c>
      <c r="I68" t="s" s="2">
        <v>81</v>
      </c>
      <c r="J68" t="s" s="2">
        <v>81</v>
      </c>
      <c r="K68" t="s" s="2">
        <v>456</v>
      </c>
      <c r="L68" t="s" s="2">
        <v>462</v>
      </c>
      <c r="M68" t="s" s="2">
        <v>463</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461</v>
      </c>
      <c r="AG68" t="s" s="2">
        <v>79</v>
      </c>
      <c r="AH68" t="s" s="2">
        <v>91</v>
      </c>
      <c r="AI68" t="s" s="2">
        <v>459</v>
      </c>
      <c r="AJ68" t="s" s="2">
        <v>103</v>
      </c>
      <c r="AK68" t="s" s="2">
        <v>81</v>
      </c>
      <c r="AL68" t="s" s="2">
        <v>81</v>
      </c>
      <c r="AM68" t="s" s="2">
        <v>460</v>
      </c>
      <c r="AN68" t="s" s="2">
        <v>81</v>
      </c>
      <c r="AO68" t="s" s="2">
        <v>81</v>
      </c>
    </row>
    <row r="69" hidden="true">
      <c r="A69" t="s" s="2">
        <v>464</v>
      </c>
      <c r="B69" t="s" s="2">
        <v>464</v>
      </c>
      <c r="C69" s="2"/>
      <c r="D69" t="s" s="2">
        <v>81</v>
      </c>
      <c r="E69" s="2"/>
      <c r="F69" t="s" s="2">
        <v>79</v>
      </c>
      <c r="G69" t="s" s="2">
        <v>91</v>
      </c>
      <c r="H69" t="s" s="2">
        <v>81</v>
      </c>
      <c r="I69" t="s" s="2">
        <v>81</v>
      </c>
      <c r="J69" t="s" s="2">
        <v>81</v>
      </c>
      <c r="K69" t="s" s="2">
        <v>234</v>
      </c>
      <c r="L69" t="s" s="2">
        <v>465</v>
      </c>
      <c r="M69" t="s" s="2">
        <v>466</v>
      </c>
      <c r="N69" t="s" s="2">
        <v>467</v>
      </c>
      <c r="O69" t="s" s="2">
        <v>468</v>
      </c>
      <c r="P69" t="s" s="2">
        <v>81</v>
      </c>
      <c r="Q69" s="2"/>
      <c r="R69" t="s" s="2">
        <v>81</v>
      </c>
      <c r="S69" t="s" s="2">
        <v>81</v>
      </c>
      <c r="T69" t="s" s="2">
        <v>81</v>
      </c>
      <c r="U69" t="s" s="2">
        <v>81</v>
      </c>
      <c r="V69" t="s" s="2">
        <v>81</v>
      </c>
      <c r="W69" t="s" s="2">
        <v>81</v>
      </c>
      <c r="X69" t="s" s="2">
        <v>170</v>
      </c>
      <c r="Y69" t="s" s="2">
        <v>469</v>
      </c>
      <c r="Z69" t="s" s="2">
        <v>470</v>
      </c>
      <c r="AA69" t="s" s="2">
        <v>81</v>
      </c>
      <c r="AB69" t="s" s="2">
        <v>81</v>
      </c>
      <c r="AC69" t="s" s="2">
        <v>81</v>
      </c>
      <c r="AD69" t="s" s="2">
        <v>81</v>
      </c>
      <c r="AE69" t="s" s="2">
        <v>81</v>
      </c>
      <c r="AF69" t="s" s="2">
        <v>464</v>
      </c>
      <c r="AG69" t="s" s="2">
        <v>79</v>
      </c>
      <c r="AH69" t="s" s="2">
        <v>91</v>
      </c>
      <c r="AI69" t="s" s="2">
        <v>81</v>
      </c>
      <c r="AJ69" t="s" s="2">
        <v>103</v>
      </c>
      <c r="AK69" t="s" s="2">
        <v>81</v>
      </c>
      <c r="AL69" t="s" s="2">
        <v>471</v>
      </c>
      <c r="AM69" t="s" s="2">
        <v>472</v>
      </c>
      <c r="AN69" t="s" s="2">
        <v>81</v>
      </c>
      <c r="AO69" t="s" s="2">
        <v>81</v>
      </c>
    </row>
    <row r="70" hidden="true">
      <c r="A70" t="s" s="2">
        <v>473</v>
      </c>
      <c r="B70" t="s" s="2">
        <v>473</v>
      </c>
      <c r="C70" s="2"/>
      <c r="D70" t="s" s="2">
        <v>81</v>
      </c>
      <c r="E70" s="2"/>
      <c r="F70" t="s" s="2">
        <v>79</v>
      </c>
      <c r="G70" t="s" s="2">
        <v>80</v>
      </c>
      <c r="H70" t="s" s="2">
        <v>81</v>
      </c>
      <c r="I70" t="s" s="2">
        <v>81</v>
      </c>
      <c r="J70" t="s" s="2">
        <v>81</v>
      </c>
      <c r="K70" t="s" s="2">
        <v>234</v>
      </c>
      <c r="L70" t="s" s="2">
        <v>474</v>
      </c>
      <c r="M70" t="s" s="2">
        <v>475</v>
      </c>
      <c r="N70" t="s" s="2">
        <v>476</v>
      </c>
      <c r="O70" t="s" s="2">
        <v>477</v>
      </c>
      <c r="P70" t="s" s="2">
        <v>81</v>
      </c>
      <c r="Q70" s="2"/>
      <c r="R70" t="s" s="2">
        <v>81</v>
      </c>
      <c r="S70" t="s" s="2">
        <v>81</v>
      </c>
      <c r="T70" t="s" s="2">
        <v>81</v>
      </c>
      <c r="U70" t="s" s="2">
        <v>81</v>
      </c>
      <c r="V70" t="s" s="2">
        <v>81</v>
      </c>
      <c r="W70" t="s" s="2">
        <v>81</v>
      </c>
      <c r="X70" t="s" s="2">
        <v>156</v>
      </c>
      <c r="Y70" t="s" s="2">
        <v>478</v>
      </c>
      <c r="Z70" t="s" s="2">
        <v>479</v>
      </c>
      <c r="AA70" t="s" s="2">
        <v>81</v>
      </c>
      <c r="AB70" t="s" s="2">
        <v>81</v>
      </c>
      <c r="AC70" t="s" s="2">
        <v>81</v>
      </c>
      <c r="AD70" t="s" s="2">
        <v>81</v>
      </c>
      <c r="AE70" t="s" s="2">
        <v>81</v>
      </c>
      <c r="AF70" t="s" s="2">
        <v>473</v>
      </c>
      <c r="AG70" t="s" s="2">
        <v>79</v>
      </c>
      <c r="AH70" t="s" s="2">
        <v>80</v>
      </c>
      <c r="AI70" t="s" s="2">
        <v>81</v>
      </c>
      <c r="AJ70" t="s" s="2">
        <v>103</v>
      </c>
      <c r="AK70" t="s" s="2">
        <v>81</v>
      </c>
      <c r="AL70" t="s" s="2">
        <v>471</v>
      </c>
      <c r="AM70" t="s" s="2">
        <v>472</v>
      </c>
      <c r="AN70" t="s" s="2">
        <v>81</v>
      </c>
      <c r="AO70" t="s" s="2">
        <v>81</v>
      </c>
    </row>
    <row r="71" hidden="true">
      <c r="A71" t="s" s="2">
        <v>480</v>
      </c>
      <c r="B71" t="s" s="2">
        <v>480</v>
      </c>
      <c r="C71" s="2"/>
      <c r="D71" t="s" s="2">
        <v>81</v>
      </c>
      <c r="E71" s="2"/>
      <c r="F71" t="s" s="2">
        <v>79</v>
      </c>
      <c r="G71" t="s" s="2">
        <v>91</v>
      </c>
      <c r="H71" t="s" s="2">
        <v>81</v>
      </c>
      <c r="I71" t="s" s="2">
        <v>81</v>
      </c>
      <c r="J71" t="s" s="2">
        <v>81</v>
      </c>
      <c r="K71" t="s" s="2">
        <v>481</v>
      </c>
      <c r="L71" t="s" s="2">
        <v>482</v>
      </c>
      <c r="M71" t="s" s="2">
        <v>483</v>
      </c>
      <c r="N71" s="2"/>
      <c r="O71" t="s" s="2">
        <v>484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81</v>
      </c>
      <c r="AN71" t="s" s="2">
        <v>81</v>
      </c>
      <c r="AO71" t="s" s="2">
        <v>81</v>
      </c>
    </row>
    <row r="72" hidden="true">
      <c r="A72" t="s" s="2">
        <v>485</v>
      </c>
      <c r="B72" t="s" s="2">
        <v>485</v>
      </c>
      <c r="C72" s="2"/>
      <c r="D72" t="s" s="2">
        <v>81</v>
      </c>
      <c r="E72" s="2"/>
      <c r="F72" t="s" s="2">
        <v>79</v>
      </c>
      <c r="G72" t="s" s="2">
        <v>91</v>
      </c>
      <c r="H72" t="s" s="2">
        <v>81</v>
      </c>
      <c r="I72" t="s" s="2">
        <v>81</v>
      </c>
      <c r="J72" t="s" s="2">
        <v>81</v>
      </c>
      <c r="K72" t="s" s="2">
        <v>105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91</v>
      </c>
      <c r="AI72" t="s" s="2">
        <v>81</v>
      </c>
      <c r="AJ72" t="s" s="2">
        <v>103</v>
      </c>
      <c r="AK72" t="s" s="2">
        <v>81</v>
      </c>
      <c r="AL72" t="s" s="2">
        <v>81</v>
      </c>
      <c r="AM72" t="s" s="2">
        <v>460</v>
      </c>
      <c r="AN72" t="s" s="2">
        <v>81</v>
      </c>
      <c r="AO72" t="s" s="2">
        <v>81</v>
      </c>
    </row>
    <row r="73" hidden="true">
      <c r="A73" t="s" s="2">
        <v>488</v>
      </c>
      <c r="B73" t="s" s="2">
        <v>488</v>
      </c>
      <c r="C73" s="2"/>
      <c r="D73" t="s" s="2">
        <v>81</v>
      </c>
      <c r="E73" s="2"/>
      <c r="F73" t="s" s="2">
        <v>79</v>
      </c>
      <c r="G73" t="s" s="2">
        <v>80</v>
      </c>
      <c r="H73" t="s" s="2">
        <v>81</v>
      </c>
      <c r="I73" t="s" s="2">
        <v>81</v>
      </c>
      <c r="J73" t="s" s="2">
        <v>92</v>
      </c>
      <c r="K73" t="s" s="2">
        <v>489</v>
      </c>
      <c r="L73" t="s" s="2">
        <v>490</v>
      </c>
      <c r="M73" t="s" s="2">
        <v>491</v>
      </c>
      <c r="N73" t="s" s="2">
        <v>492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488</v>
      </c>
      <c r="AG73" t="s" s="2">
        <v>79</v>
      </c>
      <c r="AH73" t="s" s="2">
        <v>80</v>
      </c>
      <c r="AI73" t="s" s="2">
        <v>81</v>
      </c>
      <c r="AJ73" t="s" s="2">
        <v>103</v>
      </c>
      <c r="AK73" t="s" s="2">
        <v>81</v>
      </c>
      <c r="AL73" t="s" s="2">
        <v>81</v>
      </c>
      <c r="AM73" t="s" s="2">
        <v>493</v>
      </c>
      <c r="AN73" t="s" s="2">
        <v>81</v>
      </c>
      <c r="AO73" t="s" s="2">
        <v>81</v>
      </c>
    </row>
    <row r="74" hidden="true">
      <c r="A74" t="s" s="2">
        <v>494</v>
      </c>
      <c r="B74" t="s" s="2">
        <v>494</v>
      </c>
      <c r="C74" s="2"/>
      <c r="D74" t="s" s="2">
        <v>81</v>
      </c>
      <c r="E74" s="2"/>
      <c r="F74" t="s" s="2">
        <v>79</v>
      </c>
      <c r="G74" t="s" s="2">
        <v>80</v>
      </c>
      <c r="H74" t="s" s="2">
        <v>92</v>
      </c>
      <c r="I74" t="s" s="2">
        <v>81</v>
      </c>
      <c r="J74" t="s" s="2">
        <v>92</v>
      </c>
      <c r="K74" t="s" s="2">
        <v>495</v>
      </c>
      <c r="L74" t="s" s="2">
        <v>496</v>
      </c>
      <c r="M74" t="s" s="2">
        <v>497</v>
      </c>
      <c r="N74" t="s" s="2">
        <v>498</v>
      </c>
      <c r="O74" s="2"/>
      <c r="P74" t="s" s="2">
        <v>81</v>
      </c>
      <c r="Q74" s="2"/>
      <c r="R74" t="s" s="2">
        <v>81</v>
      </c>
      <c r="S74" t="s" s="2">
        <v>81</v>
      </c>
      <c r="T74" t="s" s="2">
        <v>81</v>
      </c>
      <c r="U74" t="s" s="2">
        <v>81</v>
      </c>
      <c r="V74" t="s" s="2">
        <v>81</v>
      </c>
      <c r="W74" t="s" s="2">
        <v>81</v>
      </c>
      <c r="X74" t="s" s="2">
        <v>81</v>
      </c>
      <c r="Y74" t="s" s="2">
        <v>81</v>
      </c>
      <c r="Z74" t="s" s="2">
        <v>81</v>
      </c>
      <c r="AA74" t="s" s="2">
        <v>81</v>
      </c>
      <c r="AB74" t="s" s="2">
        <v>499</v>
      </c>
      <c r="AC74" t="s" s="2">
        <v>500</v>
      </c>
      <c r="AD74" t="s" s="2">
        <v>81</v>
      </c>
      <c r="AE74" t="s" s="2">
        <v>117</v>
      </c>
      <c r="AF74" t="s" s="2">
        <v>494</v>
      </c>
      <c r="AG74" t="s" s="2">
        <v>79</v>
      </c>
      <c r="AH74" t="s" s="2">
        <v>80</v>
      </c>
      <c r="AI74" t="s" s="2">
        <v>81</v>
      </c>
      <c r="AJ74" t="s" s="2">
        <v>103</v>
      </c>
      <c r="AK74" t="s" s="2">
        <v>81</v>
      </c>
      <c r="AL74" t="s" s="2">
        <v>81</v>
      </c>
      <c r="AM74" t="s" s="2">
        <v>493</v>
      </c>
      <c r="AN74" t="s" s="2">
        <v>81</v>
      </c>
      <c r="AO74" t="s" s="2">
        <v>81</v>
      </c>
    </row>
    <row r="75" hidden="true">
      <c r="A75" t="s" s="2">
        <v>501</v>
      </c>
      <c r="B75" t="s" s="2">
        <v>494</v>
      </c>
      <c r="C75" t="s" s="2">
        <v>502</v>
      </c>
      <c r="D75" t="s" s="2">
        <v>81</v>
      </c>
      <c r="E75" s="2"/>
      <c r="F75" t="s" s="2">
        <v>79</v>
      </c>
      <c r="G75" t="s" s="2">
        <v>80</v>
      </c>
      <c r="H75" t="s" s="2">
        <v>81</v>
      </c>
      <c r="I75" t="s" s="2">
        <v>81</v>
      </c>
      <c r="J75" t="s" s="2">
        <v>92</v>
      </c>
      <c r="K75" t="s" s="2">
        <v>503</v>
      </c>
      <c r="L75" t="s" s="2">
        <v>504</v>
      </c>
      <c r="M75" t="s" s="2">
        <v>505</v>
      </c>
      <c r="N75" t="s" s="2">
        <v>498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494</v>
      </c>
      <c r="AG75" t="s" s="2">
        <v>79</v>
      </c>
      <c r="AH75" t="s" s="2">
        <v>80</v>
      </c>
      <c r="AI75" t="s" s="2">
        <v>81</v>
      </c>
      <c r="AJ75" t="s" s="2">
        <v>103</v>
      </c>
      <c r="AK75" t="s" s="2">
        <v>81</v>
      </c>
      <c r="AL75" t="s" s="2">
        <v>81</v>
      </c>
      <c r="AM75" t="s" s="2">
        <v>493</v>
      </c>
      <c r="AN75" t="s" s="2">
        <v>81</v>
      </c>
      <c r="AO75" t="s" s="2">
        <v>81</v>
      </c>
    </row>
    <row r="76" hidden="true">
      <c r="A76" t="s" s="2">
        <v>506</v>
      </c>
      <c r="B76" t="s" s="2">
        <v>494</v>
      </c>
      <c r="C76" t="s" s="2">
        <v>507</v>
      </c>
      <c r="D76" t="s" s="2">
        <v>81</v>
      </c>
      <c r="E76" s="2"/>
      <c r="F76" t="s" s="2">
        <v>79</v>
      </c>
      <c r="G76" t="s" s="2">
        <v>80</v>
      </c>
      <c r="H76" t="s" s="2">
        <v>81</v>
      </c>
      <c r="I76" t="s" s="2">
        <v>81</v>
      </c>
      <c r="J76" t="s" s="2">
        <v>92</v>
      </c>
      <c r="K76" t="s" s="2">
        <v>508</v>
      </c>
      <c r="L76" t="s" s="2">
        <v>509</v>
      </c>
      <c r="M76" t="s" s="2">
        <v>505</v>
      </c>
      <c r="N76" t="s" s="2">
        <v>498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494</v>
      </c>
      <c r="AG76" t="s" s="2">
        <v>79</v>
      </c>
      <c r="AH76" t="s" s="2">
        <v>80</v>
      </c>
      <c r="AI76" t="s" s="2">
        <v>81</v>
      </c>
      <c r="AJ76" t="s" s="2">
        <v>103</v>
      </c>
      <c r="AK76" t="s" s="2">
        <v>81</v>
      </c>
      <c r="AL76" t="s" s="2">
        <v>81</v>
      </c>
      <c r="AM76" t="s" s="2">
        <v>493</v>
      </c>
      <c r="AN76" t="s" s="2">
        <v>81</v>
      </c>
      <c r="AO76" t="s" s="2">
        <v>81</v>
      </c>
    </row>
    <row r="77" hidden="true">
      <c r="A77" t="s" s="2">
        <v>510</v>
      </c>
      <c r="B77" t="s" s="2">
        <v>494</v>
      </c>
      <c r="C77" t="s" s="2">
        <v>511</v>
      </c>
      <c r="D77" t="s" s="2">
        <v>81</v>
      </c>
      <c r="E77" s="2"/>
      <c r="F77" t="s" s="2">
        <v>79</v>
      </c>
      <c r="G77" t="s" s="2">
        <v>80</v>
      </c>
      <c r="H77" t="s" s="2">
        <v>81</v>
      </c>
      <c r="I77" t="s" s="2">
        <v>81</v>
      </c>
      <c r="J77" t="s" s="2">
        <v>92</v>
      </c>
      <c r="K77" t="s" s="2">
        <v>512</v>
      </c>
      <c r="L77" t="s" s="2">
        <v>513</v>
      </c>
      <c r="M77" t="s" s="2">
        <v>505</v>
      </c>
      <c r="N77" t="s" s="2">
        <v>498</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80</v>
      </c>
      <c r="AI77" t="s" s="2">
        <v>81</v>
      </c>
      <c r="AJ77" t="s" s="2">
        <v>103</v>
      </c>
      <c r="AK77" t="s" s="2">
        <v>81</v>
      </c>
      <c r="AL77" t="s" s="2">
        <v>81</v>
      </c>
      <c r="AM77" t="s" s="2">
        <v>493</v>
      </c>
      <c r="AN77" t="s" s="2">
        <v>81</v>
      </c>
      <c r="AO77" t="s" s="2">
        <v>81</v>
      </c>
    </row>
    <row r="78" hidden="true">
      <c r="A78" t="s" s="2">
        <v>514</v>
      </c>
      <c r="B78" t="s" s="2">
        <v>514</v>
      </c>
      <c r="C78" s="2"/>
      <c r="D78" t="s" s="2">
        <v>81</v>
      </c>
      <c r="E78" s="2"/>
      <c r="F78" t="s" s="2">
        <v>79</v>
      </c>
      <c r="G78" t="s" s="2">
        <v>80</v>
      </c>
      <c r="H78" t="s" s="2">
        <v>92</v>
      </c>
      <c r="I78" t="s" s="2">
        <v>81</v>
      </c>
      <c r="J78" t="s" s="2">
        <v>92</v>
      </c>
      <c r="K78" t="s" s="2">
        <v>441</v>
      </c>
      <c r="L78" t="s" s="2">
        <v>515</v>
      </c>
      <c r="M78" t="s" s="2">
        <v>516</v>
      </c>
      <c r="N78" t="s" s="2">
        <v>517</v>
      </c>
      <c r="O78" t="s" s="2">
        <v>518</v>
      </c>
      <c r="P78" t="s" s="2">
        <v>81</v>
      </c>
      <c r="Q78" s="2"/>
      <c r="R78" t="s" s="2">
        <v>81</v>
      </c>
      <c r="S78" t="s" s="2">
        <v>81</v>
      </c>
      <c r="T78" t="s" s="2">
        <v>81</v>
      </c>
      <c r="U78" t="s" s="2">
        <v>81</v>
      </c>
      <c r="V78" t="s" s="2">
        <v>81</v>
      </c>
      <c r="W78" t="s" s="2">
        <v>81</v>
      </c>
      <c r="X78" t="s" s="2">
        <v>81</v>
      </c>
      <c r="Y78" t="s" s="2">
        <v>81</v>
      </c>
      <c r="Z78" t="s" s="2">
        <v>81</v>
      </c>
      <c r="AA78" t="s" s="2">
        <v>81</v>
      </c>
      <c r="AB78" t="s" s="2">
        <v>519</v>
      </c>
      <c r="AC78" t="s" s="2">
        <v>520</v>
      </c>
      <c r="AD78" t="s" s="2">
        <v>81</v>
      </c>
      <c r="AE78" t="s" s="2">
        <v>117</v>
      </c>
      <c r="AF78" t="s" s="2">
        <v>514</v>
      </c>
      <c r="AG78" t="s" s="2">
        <v>79</v>
      </c>
      <c r="AH78" t="s" s="2">
        <v>80</v>
      </c>
      <c r="AI78" t="s" s="2">
        <v>81</v>
      </c>
      <c r="AJ78" t="s" s="2">
        <v>103</v>
      </c>
      <c r="AK78" t="s" s="2">
        <v>81</v>
      </c>
      <c r="AL78" t="s" s="2">
        <v>81</v>
      </c>
      <c r="AM78" t="s" s="2">
        <v>521</v>
      </c>
      <c r="AN78" t="s" s="2">
        <v>81</v>
      </c>
      <c r="AO78" t="s" s="2">
        <v>81</v>
      </c>
    </row>
    <row r="79" hidden="true">
      <c r="A79" t="s" s="2">
        <v>522</v>
      </c>
      <c r="B79" t="s" s="2">
        <v>522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523</v>
      </c>
      <c r="B80" t="s" s="2">
        <v>523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524</v>
      </c>
      <c r="B81" t="s" s="2">
        <v>524</v>
      </c>
      <c r="C81" s="2"/>
      <c r="D81" t="s" s="2">
        <v>451</v>
      </c>
      <c r="E81" s="2"/>
      <c r="F81" t="s" s="2">
        <v>79</v>
      </c>
      <c r="G81" t="s" s="2">
        <v>80</v>
      </c>
      <c r="H81" t="s" s="2">
        <v>81</v>
      </c>
      <c r="I81" t="s" s="2">
        <v>92</v>
      </c>
      <c r="J81" t="s" s="2">
        <v>92</v>
      </c>
      <c r="K81" t="s" s="2">
        <v>111</v>
      </c>
      <c r="L81" t="s" s="2">
        <v>452</v>
      </c>
      <c r="M81" t="s" s="2">
        <v>453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454</v>
      </c>
      <c r="AG81" t="s" s="2">
        <v>79</v>
      </c>
      <c r="AH81" t="s" s="2">
        <v>80</v>
      </c>
      <c r="AI81" t="s" s="2">
        <v>81</v>
      </c>
      <c r="AJ81" t="s" s="2">
        <v>119</v>
      </c>
      <c r="AK81" t="s" s="2">
        <v>81</v>
      </c>
      <c r="AL81" t="s" s="2">
        <v>81</v>
      </c>
      <c r="AM81" t="s" s="2">
        <v>81</v>
      </c>
      <c r="AN81" t="s" s="2">
        <v>81</v>
      </c>
      <c r="AO81" t="s" s="2">
        <v>81</v>
      </c>
    </row>
    <row r="82" hidden="true">
      <c r="A82" t="s" s="2">
        <v>525</v>
      </c>
      <c r="B82" t="s" s="2">
        <v>525</v>
      </c>
      <c r="C82" s="2"/>
      <c r="D82" t="s" s="2">
        <v>81</v>
      </c>
      <c r="E82" s="2"/>
      <c r="F82" t="s" s="2">
        <v>91</v>
      </c>
      <c r="G82" t="s" s="2">
        <v>91</v>
      </c>
      <c r="H82" t="s" s="2">
        <v>81</v>
      </c>
      <c r="I82" t="s" s="2">
        <v>81</v>
      </c>
      <c r="J82" t="s" s="2">
        <v>92</v>
      </c>
      <c r="K82" t="s" s="2">
        <v>234</v>
      </c>
      <c r="L82" t="s" s="2">
        <v>526</v>
      </c>
      <c r="M82" t="s" s="2">
        <v>527</v>
      </c>
      <c r="N82" t="s" s="2">
        <v>528</v>
      </c>
      <c r="O82" t="s" s="2">
        <v>288</v>
      </c>
      <c r="P82" t="s" s="2">
        <v>81</v>
      </c>
      <c r="Q82" s="2"/>
      <c r="R82" t="s" s="2">
        <v>81</v>
      </c>
      <c r="S82" t="s" s="2">
        <v>81</v>
      </c>
      <c r="T82" t="s" s="2">
        <v>81</v>
      </c>
      <c r="U82" t="s" s="2">
        <v>81</v>
      </c>
      <c r="V82" t="s" s="2">
        <v>81</v>
      </c>
      <c r="W82" t="s" s="2">
        <v>81</v>
      </c>
      <c r="X82" t="s" s="2">
        <v>156</v>
      </c>
      <c r="Y82" t="s" s="2">
        <v>529</v>
      </c>
      <c r="Z82" t="s" s="2">
        <v>530</v>
      </c>
      <c r="AA82" t="s" s="2">
        <v>81</v>
      </c>
      <c r="AB82" t="s" s="2">
        <v>81</v>
      </c>
      <c r="AC82" t="s" s="2">
        <v>81</v>
      </c>
      <c r="AD82" t="s" s="2">
        <v>81</v>
      </c>
      <c r="AE82" t="s" s="2">
        <v>81</v>
      </c>
      <c r="AF82" t="s" s="2">
        <v>525</v>
      </c>
      <c r="AG82" t="s" s="2">
        <v>91</v>
      </c>
      <c r="AH82" t="s" s="2">
        <v>91</v>
      </c>
      <c r="AI82" t="s" s="2">
        <v>81</v>
      </c>
      <c r="AJ82" t="s" s="2">
        <v>103</v>
      </c>
      <c r="AK82" t="s" s="2">
        <v>81</v>
      </c>
      <c r="AL82" t="s" s="2">
        <v>531</v>
      </c>
      <c r="AM82" t="s" s="2">
        <v>292</v>
      </c>
      <c r="AN82" t="s" s="2">
        <v>293</v>
      </c>
      <c r="AO82" t="s" s="2">
        <v>81</v>
      </c>
    </row>
    <row r="83" hidden="true">
      <c r="A83" t="s" s="2">
        <v>532</v>
      </c>
      <c r="B83" t="s" s="2">
        <v>532</v>
      </c>
      <c r="C83" s="2"/>
      <c r="D83" t="s" s="2">
        <v>81</v>
      </c>
      <c r="E83" s="2"/>
      <c r="F83" t="s" s="2">
        <v>79</v>
      </c>
      <c r="G83" t="s" s="2">
        <v>91</v>
      </c>
      <c r="H83" t="s" s="2">
        <v>81</v>
      </c>
      <c r="I83" t="s" s="2">
        <v>81</v>
      </c>
      <c r="J83" t="s" s="2">
        <v>92</v>
      </c>
      <c r="K83" t="s" s="2">
        <v>358</v>
      </c>
      <c r="L83" t="s" s="2">
        <v>533</v>
      </c>
      <c r="M83" t="s" s="2">
        <v>360</v>
      </c>
      <c r="N83" t="s" s="2">
        <v>534</v>
      </c>
      <c r="O83" t="s" s="2">
        <v>362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532</v>
      </c>
      <c r="AG83" t="s" s="2">
        <v>79</v>
      </c>
      <c r="AH83" t="s" s="2">
        <v>91</v>
      </c>
      <c r="AI83" t="s" s="2">
        <v>81</v>
      </c>
      <c r="AJ83" t="s" s="2">
        <v>103</v>
      </c>
      <c r="AK83" t="s" s="2">
        <v>81</v>
      </c>
      <c r="AL83" t="s" s="2">
        <v>535</v>
      </c>
      <c r="AM83" t="s" s="2">
        <v>367</v>
      </c>
      <c r="AN83" t="s" s="2">
        <v>81</v>
      </c>
      <c r="AO83" t="s" s="2">
        <v>368</v>
      </c>
    </row>
    <row r="84" hidden="true">
      <c r="A84" t="s" s="2">
        <v>536</v>
      </c>
      <c r="B84" t="s" s="2">
        <v>536</v>
      </c>
      <c r="C84" s="2"/>
      <c r="D84" t="s" s="2">
        <v>81</v>
      </c>
      <c r="E84" s="2"/>
      <c r="F84" t="s" s="2">
        <v>79</v>
      </c>
      <c r="G84" t="s" s="2">
        <v>91</v>
      </c>
      <c r="H84" t="s" s="2">
        <v>81</v>
      </c>
      <c r="I84" t="s" s="2">
        <v>81</v>
      </c>
      <c r="J84" t="s" s="2">
        <v>81</v>
      </c>
      <c r="K84" t="s" s="2">
        <v>234</v>
      </c>
      <c r="L84" t="s" s="2">
        <v>537</v>
      </c>
      <c r="M84" t="s" s="2">
        <v>538</v>
      </c>
      <c r="N84" t="s" s="2">
        <v>539</v>
      </c>
      <c r="O84" t="s" s="2">
        <v>384</v>
      </c>
      <c r="P84" t="s" s="2">
        <v>81</v>
      </c>
      <c r="Q84" s="2"/>
      <c r="R84" t="s" s="2">
        <v>81</v>
      </c>
      <c r="S84" t="s" s="2">
        <v>81</v>
      </c>
      <c r="T84" t="s" s="2">
        <v>81</v>
      </c>
      <c r="U84" t="s" s="2">
        <v>81</v>
      </c>
      <c r="V84" t="s" s="2">
        <v>81</v>
      </c>
      <c r="W84" t="s" s="2">
        <v>81</v>
      </c>
      <c r="X84" t="s" s="2">
        <v>148</v>
      </c>
      <c r="Y84" t="s" s="2">
        <v>385</v>
      </c>
      <c r="Z84" t="s" s="2">
        <v>386</v>
      </c>
      <c r="AA84" t="s" s="2">
        <v>81</v>
      </c>
      <c r="AB84" t="s" s="2">
        <v>81</v>
      </c>
      <c r="AC84" t="s" s="2">
        <v>81</v>
      </c>
      <c r="AD84" t="s" s="2">
        <v>81</v>
      </c>
      <c r="AE84" t="s" s="2">
        <v>81</v>
      </c>
      <c r="AF84" t="s" s="2">
        <v>536</v>
      </c>
      <c r="AG84" t="s" s="2">
        <v>79</v>
      </c>
      <c r="AH84" t="s" s="2">
        <v>91</v>
      </c>
      <c r="AI84" t="s" s="2">
        <v>387</v>
      </c>
      <c r="AJ84" t="s" s="2">
        <v>103</v>
      </c>
      <c r="AK84" t="s" s="2">
        <v>81</v>
      </c>
      <c r="AL84" t="s" s="2">
        <v>81</v>
      </c>
      <c r="AM84" t="s" s="2">
        <v>388</v>
      </c>
      <c r="AN84" t="s" s="2">
        <v>81</v>
      </c>
      <c r="AO84" t="s" s="2">
        <v>81</v>
      </c>
    </row>
    <row r="85" hidden="true">
      <c r="A85" t="s" s="2">
        <v>540</v>
      </c>
      <c r="B85" t="s" s="2">
        <v>540</v>
      </c>
      <c r="C85" s="2"/>
      <c r="D85" t="s" s="2">
        <v>390</v>
      </c>
      <c r="E85" s="2"/>
      <c r="F85" t="s" s="2">
        <v>79</v>
      </c>
      <c r="G85" t="s" s="2">
        <v>80</v>
      </c>
      <c r="H85" t="s" s="2">
        <v>81</v>
      </c>
      <c r="I85" t="s" s="2">
        <v>81</v>
      </c>
      <c r="J85" t="s" s="2">
        <v>81</v>
      </c>
      <c r="K85" t="s" s="2">
        <v>234</v>
      </c>
      <c r="L85" t="s" s="2">
        <v>541</v>
      </c>
      <c r="M85" t="s" s="2">
        <v>542</v>
      </c>
      <c r="N85" t="s" s="2">
        <v>393</v>
      </c>
      <c r="O85" t="s" s="2">
        <v>394</v>
      </c>
      <c r="P85" t="s" s="2">
        <v>81</v>
      </c>
      <c r="Q85" s="2"/>
      <c r="R85" t="s" s="2">
        <v>81</v>
      </c>
      <c r="S85" t="s" s="2">
        <v>81</v>
      </c>
      <c r="T85" t="s" s="2">
        <v>81</v>
      </c>
      <c r="U85" t="s" s="2">
        <v>81</v>
      </c>
      <c r="V85" t="s" s="2">
        <v>81</v>
      </c>
      <c r="W85" t="s" s="2">
        <v>81</v>
      </c>
      <c r="X85" t="s" s="2">
        <v>148</v>
      </c>
      <c r="Y85" t="s" s="2">
        <v>395</v>
      </c>
      <c r="Z85" t="s" s="2">
        <v>396</v>
      </c>
      <c r="AA85" t="s" s="2">
        <v>81</v>
      </c>
      <c r="AB85" t="s" s="2">
        <v>81</v>
      </c>
      <c r="AC85" t="s" s="2">
        <v>81</v>
      </c>
      <c r="AD85" t="s" s="2">
        <v>81</v>
      </c>
      <c r="AE85" t="s" s="2">
        <v>81</v>
      </c>
      <c r="AF85" t="s" s="2">
        <v>540</v>
      </c>
      <c r="AG85" t="s" s="2">
        <v>79</v>
      </c>
      <c r="AH85" t="s" s="2">
        <v>80</v>
      </c>
      <c r="AI85" t="s" s="2">
        <v>81</v>
      </c>
      <c r="AJ85" t="s" s="2">
        <v>103</v>
      </c>
      <c r="AK85" t="s" s="2">
        <v>81</v>
      </c>
      <c r="AL85" t="s" s="2">
        <v>397</v>
      </c>
      <c r="AM85" t="s" s="2">
        <v>398</v>
      </c>
      <c r="AN85" t="s" s="2">
        <v>81</v>
      </c>
      <c r="AO85" t="s" s="2">
        <v>399</v>
      </c>
    </row>
    <row r="86" hidden="true">
      <c r="A86" t="s" s="2">
        <v>543</v>
      </c>
      <c r="B86" t="s" s="2">
        <v>543</v>
      </c>
      <c r="C86" s="2"/>
      <c r="D86" t="s" s="2">
        <v>81</v>
      </c>
      <c r="E86" s="2"/>
      <c r="F86" t="s" s="2">
        <v>79</v>
      </c>
      <c r="G86" t="s" s="2">
        <v>80</v>
      </c>
      <c r="H86" t="s" s="2">
        <v>81</v>
      </c>
      <c r="I86" t="s" s="2">
        <v>81</v>
      </c>
      <c r="J86" t="s" s="2">
        <v>81</v>
      </c>
      <c r="K86" t="s" s="2">
        <v>82</v>
      </c>
      <c r="L86" t="s" s="2">
        <v>544</v>
      </c>
      <c r="M86" t="s" s="2">
        <v>545</v>
      </c>
      <c r="N86" t="s" s="2">
        <v>444</v>
      </c>
      <c r="O86" t="s" s="2">
        <v>445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543</v>
      </c>
      <c r="AG86" t="s" s="2">
        <v>79</v>
      </c>
      <c r="AH86" t="s" s="2">
        <v>80</v>
      </c>
      <c r="AI86" t="s" s="2">
        <v>81</v>
      </c>
      <c r="AJ86" t="s" s="2">
        <v>103</v>
      </c>
      <c r="AK86" t="s" s="2">
        <v>81</v>
      </c>
      <c r="AL86" t="s" s="2">
        <v>81</v>
      </c>
      <c r="AM86" t="s" s="2">
        <v>447</v>
      </c>
      <c r="AN86" t="s" s="2">
        <v>81</v>
      </c>
      <c r="AO86" t="s" s="2">
        <v>81</v>
      </c>
    </row>
    <row r="87">
      <c r="A87" t="s" s="2">
        <v>546</v>
      </c>
      <c r="B87" t="s" s="2">
        <v>514</v>
      </c>
      <c r="C87" t="s" s="2">
        <v>547</v>
      </c>
      <c r="D87" t="s" s="2">
        <v>81</v>
      </c>
      <c r="E87" s="2"/>
      <c r="F87" t="s" s="2">
        <v>79</v>
      </c>
      <c r="G87" t="s" s="2">
        <v>80</v>
      </c>
      <c r="H87" t="s" s="2">
        <v>92</v>
      </c>
      <c r="I87" t="s" s="2">
        <v>81</v>
      </c>
      <c r="J87" t="s" s="2">
        <v>92</v>
      </c>
      <c r="K87" t="s" s="2">
        <v>441</v>
      </c>
      <c r="L87" s="2"/>
      <c r="M87" t="s" s="2">
        <v>548</v>
      </c>
      <c r="N87" t="s" s="2">
        <v>517</v>
      </c>
      <c r="O87" t="s" s="2">
        <v>518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514</v>
      </c>
      <c r="AG87" t="s" s="2">
        <v>79</v>
      </c>
      <c r="AH87" t="s" s="2">
        <v>80</v>
      </c>
      <c r="AI87" t="s" s="2">
        <v>81</v>
      </c>
      <c r="AJ87" t="s" s="2">
        <v>103</v>
      </c>
      <c r="AK87" t="s" s="2">
        <v>81</v>
      </c>
      <c r="AL87" t="s" s="2">
        <v>81</v>
      </c>
      <c r="AM87" t="s" s="2">
        <v>521</v>
      </c>
      <c r="AN87" t="s" s="2">
        <v>81</v>
      </c>
      <c r="AO87" t="s" s="2">
        <v>81</v>
      </c>
    </row>
    <row r="88" hidden="true">
      <c r="A88" t="s" s="2">
        <v>549</v>
      </c>
      <c r="B88" t="s" s="2">
        <v>522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550</v>
      </c>
      <c r="B89" t="s" s="2">
        <v>523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551</v>
      </c>
      <c r="B90" t="s" s="2">
        <v>524</v>
      </c>
      <c r="C90" s="2"/>
      <c r="D90" t="s" s="2">
        <v>451</v>
      </c>
      <c r="E90" s="2"/>
      <c r="F90" t="s" s="2">
        <v>79</v>
      </c>
      <c r="G90" t="s" s="2">
        <v>80</v>
      </c>
      <c r="H90" t="s" s="2">
        <v>81</v>
      </c>
      <c r="I90" t="s" s="2">
        <v>92</v>
      </c>
      <c r="J90" t="s" s="2">
        <v>92</v>
      </c>
      <c r="K90" t="s" s="2">
        <v>111</v>
      </c>
      <c r="L90" t="s" s="2">
        <v>452</v>
      </c>
      <c r="M90" t="s" s="2">
        <v>453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454</v>
      </c>
      <c r="AG90" t="s" s="2">
        <v>79</v>
      </c>
      <c r="AH90" t="s" s="2">
        <v>80</v>
      </c>
      <c r="AI90" t="s" s="2">
        <v>81</v>
      </c>
      <c r="AJ90" t="s" s="2">
        <v>119</v>
      </c>
      <c r="AK90" t="s" s="2">
        <v>81</v>
      </c>
      <c r="AL90" t="s" s="2">
        <v>81</v>
      </c>
      <c r="AM90" t="s" s="2">
        <v>81</v>
      </c>
      <c r="AN90" t="s" s="2">
        <v>81</v>
      </c>
      <c r="AO90" t="s" s="2">
        <v>81</v>
      </c>
    </row>
    <row r="91" hidden="true">
      <c r="A91" t="s" s="2">
        <v>552</v>
      </c>
      <c r="B91" t="s" s="2">
        <v>525</v>
      </c>
      <c r="C91" s="2"/>
      <c r="D91" t="s" s="2">
        <v>81</v>
      </c>
      <c r="E91" s="2"/>
      <c r="F91" t="s" s="2">
        <v>91</v>
      </c>
      <c r="G91" t="s" s="2">
        <v>91</v>
      </c>
      <c r="H91" t="s" s="2">
        <v>81</v>
      </c>
      <c r="I91" t="s" s="2">
        <v>81</v>
      </c>
      <c r="J91" t="s" s="2">
        <v>92</v>
      </c>
      <c r="K91" t="s" s="2">
        <v>234</v>
      </c>
      <c r="L91" t="s" s="2">
        <v>553</v>
      </c>
      <c r="M91" t="s" s="2">
        <v>527</v>
      </c>
      <c r="N91" t="s" s="2">
        <v>528</v>
      </c>
      <c r="O91" t="s" s="2">
        <v>288</v>
      </c>
      <c r="P91" t="s" s="2">
        <v>81</v>
      </c>
      <c r="Q91" s="2"/>
      <c r="R91" t="s" s="2">
        <v>81</v>
      </c>
      <c r="S91" t="s" s="2">
        <v>554</v>
      </c>
      <c r="T91" t="s" s="2">
        <v>81</v>
      </c>
      <c r="U91" t="s" s="2">
        <v>81</v>
      </c>
      <c r="V91" t="s" s="2">
        <v>81</v>
      </c>
      <c r="W91" t="s" s="2">
        <v>81</v>
      </c>
      <c r="X91" t="s" s="2">
        <v>156</v>
      </c>
      <c r="Y91" t="s" s="2">
        <v>529</v>
      </c>
      <c r="Z91" t="s" s="2">
        <v>530</v>
      </c>
      <c r="AA91" t="s" s="2">
        <v>81</v>
      </c>
      <c r="AB91" t="s" s="2">
        <v>81</v>
      </c>
      <c r="AC91" t="s" s="2">
        <v>81</v>
      </c>
      <c r="AD91" t="s" s="2">
        <v>81</v>
      </c>
      <c r="AE91" t="s" s="2">
        <v>81</v>
      </c>
      <c r="AF91" t="s" s="2">
        <v>525</v>
      </c>
      <c r="AG91" t="s" s="2">
        <v>91</v>
      </c>
      <c r="AH91" t="s" s="2">
        <v>91</v>
      </c>
      <c r="AI91" t="s" s="2">
        <v>81</v>
      </c>
      <c r="AJ91" t="s" s="2">
        <v>103</v>
      </c>
      <c r="AK91" t="s" s="2">
        <v>81</v>
      </c>
      <c r="AL91" t="s" s="2">
        <v>531</v>
      </c>
      <c r="AM91" t="s" s="2">
        <v>292</v>
      </c>
      <c r="AN91" t="s" s="2">
        <v>293</v>
      </c>
      <c r="AO91" t="s" s="2">
        <v>81</v>
      </c>
    </row>
    <row r="92" hidden="true">
      <c r="A92" t="s" s="2">
        <v>555</v>
      </c>
      <c r="B92" t="s" s="2">
        <v>532</v>
      </c>
      <c r="C92" s="2"/>
      <c r="D92" t="s" s="2">
        <v>81</v>
      </c>
      <c r="E92" s="2"/>
      <c r="F92" t="s" s="2">
        <v>91</v>
      </c>
      <c r="G92" t="s" s="2">
        <v>91</v>
      </c>
      <c r="H92" t="s" s="2">
        <v>81</v>
      </c>
      <c r="I92" t="s" s="2">
        <v>81</v>
      </c>
      <c r="J92" t="s" s="2">
        <v>92</v>
      </c>
      <c r="K92" t="s" s="2">
        <v>234</v>
      </c>
      <c r="L92" t="s" s="2">
        <v>556</v>
      </c>
      <c r="M92" t="s" s="2">
        <v>360</v>
      </c>
      <c r="N92" t="s" s="2">
        <v>534</v>
      </c>
      <c r="O92" t="s" s="2">
        <v>362</v>
      </c>
      <c r="P92" t="s" s="2">
        <v>81</v>
      </c>
      <c r="Q92" s="2"/>
      <c r="R92" t="s" s="2">
        <v>81</v>
      </c>
      <c r="S92" t="s" s="2">
        <v>557</v>
      </c>
      <c r="T92" t="s" s="2">
        <v>81</v>
      </c>
      <c r="U92" t="s" s="2">
        <v>81</v>
      </c>
      <c r="V92" t="s" s="2">
        <v>81</v>
      </c>
      <c r="W92" t="s" s="2">
        <v>81</v>
      </c>
      <c r="X92" t="s" s="2">
        <v>148</v>
      </c>
      <c r="Y92" s="2"/>
      <c r="Z92" t="s" s="2">
        <v>558</v>
      </c>
      <c r="AA92" t="s" s="2">
        <v>81</v>
      </c>
      <c r="AB92" t="s" s="2">
        <v>81</v>
      </c>
      <c r="AC92" t="s" s="2">
        <v>81</v>
      </c>
      <c r="AD92" t="s" s="2">
        <v>81</v>
      </c>
      <c r="AE92" t="s" s="2">
        <v>81</v>
      </c>
      <c r="AF92" t="s" s="2">
        <v>532</v>
      </c>
      <c r="AG92" t="s" s="2">
        <v>79</v>
      </c>
      <c r="AH92" t="s" s="2">
        <v>91</v>
      </c>
      <c r="AI92" t="s" s="2">
        <v>81</v>
      </c>
      <c r="AJ92" t="s" s="2">
        <v>103</v>
      </c>
      <c r="AK92" t="s" s="2">
        <v>81</v>
      </c>
      <c r="AL92" t="s" s="2">
        <v>535</v>
      </c>
      <c r="AM92" t="s" s="2">
        <v>367</v>
      </c>
      <c r="AN92" t="s" s="2">
        <v>81</v>
      </c>
      <c r="AO92" t="s" s="2">
        <v>368</v>
      </c>
    </row>
    <row r="93" hidden="true">
      <c r="A93" t="s" s="2">
        <v>559</v>
      </c>
      <c r="B93" t="s" s="2">
        <v>536</v>
      </c>
      <c r="C93" s="2"/>
      <c r="D93" t="s" s="2">
        <v>81</v>
      </c>
      <c r="E93" s="2"/>
      <c r="F93" t="s" s="2">
        <v>79</v>
      </c>
      <c r="G93" t="s" s="2">
        <v>91</v>
      </c>
      <c r="H93" t="s" s="2">
        <v>81</v>
      </c>
      <c r="I93" t="s" s="2">
        <v>81</v>
      </c>
      <c r="J93" t="s" s="2">
        <v>81</v>
      </c>
      <c r="K93" t="s" s="2">
        <v>234</v>
      </c>
      <c r="L93" t="s" s="2">
        <v>537</v>
      </c>
      <c r="M93" t="s" s="2">
        <v>538</v>
      </c>
      <c r="N93" t="s" s="2">
        <v>539</v>
      </c>
      <c r="O93" t="s" s="2">
        <v>384</v>
      </c>
      <c r="P93" t="s" s="2">
        <v>81</v>
      </c>
      <c r="Q93" s="2"/>
      <c r="R93" t="s" s="2">
        <v>81</v>
      </c>
      <c r="S93" t="s" s="2">
        <v>81</v>
      </c>
      <c r="T93" t="s" s="2">
        <v>81</v>
      </c>
      <c r="U93" t="s" s="2">
        <v>81</v>
      </c>
      <c r="V93" t="s" s="2">
        <v>81</v>
      </c>
      <c r="W93" t="s" s="2">
        <v>81</v>
      </c>
      <c r="X93" t="s" s="2">
        <v>148</v>
      </c>
      <c r="Y93" t="s" s="2">
        <v>385</v>
      </c>
      <c r="Z93" t="s" s="2">
        <v>386</v>
      </c>
      <c r="AA93" t="s" s="2">
        <v>81</v>
      </c>
      <c r="AB93" t="s" s="2">
        <v>81</v>
      </c>
      <c r="AC93" t="s" s="2">
        <v>81</v>
      </c>
      <c r="AD93" t="s" s="2">
        <v>81</v>
      </c>
      <c r="AE93" t="s" s="2">
        <v>81</v>
      </c>
      <c r="AF93" t="s" s="2">
        <v>536</v>
      </c>
      <c r="AG93" t="s" s="2">
        <v>79</v>
      </c>
      <c r="AH93" t="s" s="2">
        <v>91</v>
      </c>
      <c r="AI93" t="s" s="2">
        <v>387</v>
      </c>
      <c r="AJ93" t="s" s="2">
        <v>103</v>
      </c>
      <c r="AK93" t="s" s="2">
        <v>81</v>
      </c>
      <c r="AL93" t="s" s="2">
        <v>81</v>
      </c>
      <c r="AM93" t="s" s="2">
        <v>388</v>
      </c>
      <c r="AN93" t="s" s="2">
        <v>81</v>
      </c>
      <c r="AO93" t="s" s="2">
        <v>81</v>
      </c>
    </row>
    <row r="94" hidden="true">
      <c r="A94" t="s" s="2">
        <v>560</v>
      </c>
      <c r="B94" t="s" s="2">
        <v>540</v>
      </c>
      <c r="C94" s="2"/>
      <c r="D94" t="s" s="2">
        <v>390</v>
      </c>
      <c r="E94" s="2"/>
      <c r="F94" t="s" s="2">
        <v>79</v>
      </c>
      <c r="G94" t="s" s="2">
        <v>80</v>
      </c>
      <c r="H94" t="s" s="2">
        <v>81</v>
      </c>
      <c r="I94" t="s" s="2">
        <v>81</v>
      </c>
      <c r="J94" t="s" s="2">
        <v>81</v>
      </c>
      <c r="K94" t="s" s="2">
        <v>234</v>
      </c>
      <c r="L94" t="s" s="2">
        <v>541</v>
      </c>
      <c r="M94" t="s" s="2">
        <v>542</v>
      </c>
      <c r="N94" t="s" s="2">
        <v>393</v>
      </c>
      <c r="O94" t="s" s="2">
        <v>394</v>
      </c>
      <c r="P94" t="s" s="2">
        <v>81</v>
      </c>
      <c r="Q94" s="2"/>
      <c r="R94" t="s" s="2">
        <v>81</v>
      </c>
      <c r="S94" t="s" s="2">
        <v>81</v>
      </c>
      <c r="T94" t="s" s="2">
        <v>81</v>
      </c>
      <c r="U94" t="s" s="2">
        <v>81</v>
      </c>
      <c r="V94" t="s" s="2">
        <v>81</v>
      </c>
      <c r="W94" t="s" s="2">
        <v>81</v>
      </c>
      <c r="X94" t="s" s="2">
        <v>148</v>
      </c>
      <c r="Y94" t="s" s="2">
        <v>395</v>
      </c>
      <c r="Z94" t="s" s="2">
        <v>396</v>
      </c>
      <c r="AA94" t="s" s="2">
        <v>81</v>
      </c>
      <c r="AB94" t="s" s="2">
        <v>81</v>
      </c>
      <c r="AC94" t="s" s="2">
        <v>81</v>
      </c>
      <c r="AD94" t="s" s="2">
        <v>81</v>
      </c>
      <c r="AE94" t="s" s="2">
        <v>81</v>
      </c>
      <c r="AF94" t="s" s="2">
        <v>540</v>
      </c>
      <c r="AG94" t="s" s="2">
        <v>79</v>
      </c>
      <c r="AH94" t="s" s="2">
        <v>80</v>
      </c>
      <c r="AI94" t="s" s="2">
        <v>81</v>
      </c>
      <c r="AJ94" t="s" s="2">
        <v>103</v>
      </c>
      <c r="AK94" t="s" s="2">
        <v>81</v>
      </c>
      <c r="AL94" t="s" s="2">
        <v>397</v>
      </c>
      <c r="AM94" t="s" s="2">
        <v>398</v>
      </c>
      <c r="AN94" t="s" s="2">
        <v>81</v>
      </c>
      <c r="AO94" t="s" s="2">
        <v>399</v>
      </c>
    </row>
    <row r="95" hidden="true">
      <c r="A95" t="s" s="2">
        <v>561</v>
      </c>
      <c r="B95" t="s" s="2">
        <v>543</v>
      </c>
      <c r="C95" s="2"/>
      <c r="D95" t="s" s="2">
        <v>81</v>
      </c>
      <c r="E95" s="2"/>
      <c r="F95" t="s" s="2">
        <v>79</v>
      </c>
      <c r="G95" t="s" s="2">
        <v>80</v>
      </c>
      <c r="H95" t="s" s="2">
        <v>81</v>
      </c>
      <c r="I95" t="s" s="2">
        <v>81</v>
      </c>
      <c r="J95" t="s" s="2">
        <v>81</v>
      </c>
      <c r="K95" t="s" s="2">
        <v>82</v>
      </c>
      <c r="L95" t="s" s="2">
        <v>544</v>
      </c>
      <c r="M95" t="s" s="2">
        <v>545</v>
      </c>
      <c r="N95" t="s" s="2">
        <v>444</v>
      </c>
      <c r="O95" t="s" s="2">
        <v>445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543</v>
      </c>
      <c r="AG95" t="s" s="2">
        <v>79</v>
      </c>
      <c r="AH95" t="s" s="2">
        <v>80</v>
      </c>
      <c r="AI95" t="s" s="2">
        <v>81</v>
      </c>
      <c r="AJ95" t="s" s="2">
        <v>103</v>
      </c>
      <c r="AK95" t="s" s="2">
        <v>81</v>
      </c>
      <c r="AL95" t="s" s="2">
        <v>81</v>
      </c>
      <c r="AM95" t="s" s="2">
        <v>447</v>
      </c>
      <c r="AN95" t="s" s="2">
        <v>81</v>
      </c>
      <c r="AO95" t="s" s="2">
        <v>81</v>
      </c>
    </row>
    <row r="96">
      <c r="A96" t="s" s="2">
        <v>562</v>
      </c>
      <c r="B96" t="s" s="2">
        <v>514</v>
      </c>
      <c r="C96" t="s" s="2">
        <v>563</v>
      </c>
      <c r="D96" t="s" s="2">
        <v>81</v>
      </c>
      <c r="E96" s="2"/>
      <c r="F96" t="s" s="2">
        <v>79</v>
      </c>
      <c r="G96" t="s" s="2">
        <v>80</v>
      </c>
      <c r="H96" t="s" s="2">
        <v>92</v>
      </c>
      <c r="I96" t="s" s="2">
        <v>81</v>
      </c>
      <c r="J96" t="s" s="2">
        <v>92</v>
      </c>
      <c r="K96" t="s" s="2">
        <v>441</v>
      </c>
      <c r="L96" t="s" s="2">
        <v>564</v>
      </c>
      <c r="M96" t="s" s="2">
        <v>565</v>
      </c>
      <c r="N96" t="s" s="2">
        <v>566</v>
      </c>
      <c r="O96" t="s" s="2">
        <v>518</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514</v>
      </c>
      <c r="AG96" t="s" s="2">
        <v>79</v>
      </c>
      <c r="AH96" t="s" s="2">
        <v>80</v>
      </c>
      <c r="AI96" t="s" s="2">
        <v>81</v>
      </c>
      <c r="AJ96" t="s" s="2">
        <v>103</v>
      </c>
      <c r="AK96" t="s" s="2">
        <v>81</v>
      </c>
      <c r="AL96" t="s" s="2">
        <v>81</v>
      </c>
      <c r="AM96" t="s" s="2">
        <v>521</v>
      </c>
      <c r="AN96" t="s" s="2">
        <v>81</v>
      </c>
      <c r="AO96" t="s" s="2">
        <v>81</v>
      </c>
    </row>
    <row r="97" hidden="true">
      <c r="A97" t="s" s="2">
        <v>567</v>
      </c>
      <c r="B97" t="s" s="2">
        <v>522</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568</v>
      </c>
      <c r="B98" t="s" s="2">
        <v>523</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569</v>
      </c>
      <c r="B99" t="s" s="2">
        <v>524</v>
      </c>
      <c r="C99" s="2"/>
      <c r="D99" t="s" s="2">
        <v>451</v>
      </c>
      <c r="E99" s="2"/>
      <c r="F99" t="s" s="2">
        <v>79</v>
      </c>
      <c r="G99" t="s" s="2">
        <v>80</v>
      </c>
      <c r="H99" t="s" s="2">
        <v>81</v>
      </c>
      <c r="I99" t="s" s="2">
        <v>92</v>
      </c>
      <c r="J99" t="s" s="2">
        <v>92</v>
      </c>
      <c r="K99" t="s" s="2">
        <v>111</v>
      </c>
      <c r="L99" t="s" s="2">
        <v>452</v>
      </c>
      <c r="M99" t="s" s="2">
        <v>453</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454</v>
      </c>
      <c r="AG99" t="s" s="2">
        <v>79</v>
      </c>
      <c r="AH99" t="s" s="2">
        <v>80</v>
      </c>
      <c r="AI99" t="s" s="2">
        <v>81</v>
      </c>
      <c r="AJ99" t="s" s="2">
        <v>119</v>
      </c>
      <c r="AK99" t="s" s="2">
        <v>81</v>
      </c>
      <c r="AL99" t="s" s="2">
        <v>81</v>
      </c>
      <c r="AM99" t="s" s="2">
        <v>81</v>
      </c>
      <c r="AN99" t="s" s="2">
        <v>81</v>
      </c>
      <c r="AO99" t="s" s="2">
        <v>81</v>
      </c>
    </row>
    <row r="100" hidden="true">
      <c r="A100" t="s" s="2">
        <v>570</v>
      </c>
      <c r="B100" t="s" s="2">
        <v>525</v>
      </c>
      <c r="C100" s="2"/>
      <c r="D100" t="s" s="2">
        <v>81</v>
      </c>
      <c r="E100" s="2"/>
      <c r="F100" t="s" s="2">
        <v>91</v>
      </c>
      <c r="G100" t="s" s="2">
        <v>91</v>
      </c>
      <c r="H100" t="s" s="2">
        <v>81</v>
      </c>
      <c r="I100" t="s" s="2">
        <v>81</v>
      </c>
      <c r="J100" t="s" s="2">
        <v>92</v>
      </c>
      <c r="K100" t="s" s="2">
        <v>234</v>
      </c>
      <c r="L100" t="s" s="2">
        <v>526</v>
      </c>
      <c r="M100" t="s" s="2">
        <v>527</v>
      </c>
      <c r="N100" t="s" s="2">
        <v>528</v>
      </c>
      <c r="O100" t="s" s="2">
        <v>288</v>
      </c>
      <c r="P100" t="s" s="2">
        <v>81</v>
      </c>
      <c r="Q100" s="2"/>
      <c r="R100" t="s" s="2">
        <v>81</v>
      </c>
      <c r="S100" t="s" s="2">
        <v>571</v>
      </c>
      <c r="T100" t="s" s="2">
        <v>81</v>
      </c>
      <c r="U100" t="s" s="2">
        <v>81</v>
      </c>
      <c r="V100" t="s" s="2">
        <v>81</v>
      </c>
      <c r="W100" t="s" s="2">
        <v>81</v>
      </c>
      <c r="X100" t="s" s="2">
        <v>156</v>
      </c>
      <c r="Y100" t="s" s="2">
        <v>529</v>
      </c>
      <c r="Z100" t="s" s="2">
        <v>530</v>
      </c>
      <c r="AA100" t="s" s="2">
        <v>81</v>
      </c>
      <c r="AB100" t="s" s="2">
        <v>81</v>
      </c>
      <c r="AC100" t="s" s="2">
        <v>81</v>
      </c>
      <c r="AD100" t="s" s="2">
        <v>81</v>
      </c>
      <c r="AE100" t="s" s="2">
        <v>81</v>
      </c>
      <c r="AF100" t="s" s="2">
        <v>525</v>
      </c>
      <c r="AG100" t="s" s="2">
        <v>91</v>
      </c>
      <c r="AH100" t="s" s="2">
        <v>91</v>
      </c>
      <c r="AI100" t="s" s="2">
        <v>81</v>
      </c>
      <c r="AJ100" t="s" s="2">
        <v>103</v>
      </c>
      <c r="AK100" t="s" s="2">
        <v>81</v>
      </c>
      <c r="AL100" t="s" s="2">
        <v>531</v>
      </c>
      <c r="AM100" t="s" s="2">
        <v>292</v>
      </c>
      <c r="AN100" t="s" s="2">
        <v>293</v>
      </c>
      <c r="AO100" t="s" s="2">
        <v>81</v>
      </c>
    </row>
    <row r="101" hidden="true">
      <c r="A101" t="s" s="2">
        <v>572</v>
      </c>
      <c r="B101" t="s" s="2">
        <v>532</v>
      </c>
      <c r="C101" s="2"/>
      <c r="D101" t="s" s="2">
        <v>81</v>
      </c>
      <c r="E101" s="2"/>
      <c r="F101" t="s" s="2">
        <v>91</v>
      </c>
      <c r="G101" t="s" s="2">
        <v>91</v>
      </c>
      <c r="H101" t="s" s="2">
        <v>81</v>
      </c>
      <c r="I101" t="s" s="2">
        <v>81</v>
      </c>
      <c r="J101" t="s" s="2">
        <v>92</v>
      </c>
      <c r="K101" t="s" s="2">
        <v>234</v>
      </c>
      <c r="L101" t="s" s="2">
        <v>573</v>
      </c>
      <c r="M101" t="s" s="2">
        <v>360</v>
      </c>
      <c r="N101" t="s" s="2">
        <v>534</v>
      </c>
      <c r="O101" t="s" s="2">
        <v>362</v>
      </c>
      <c r="P101" t="s" s="2">
        <v>81</v>
      </c>
      <c r="Q101" s="2"/>
      <c r="R101" t="s" s="2">
        <v>81</v>
      </c>
      <c r="S101" t="s" s="2">
        <v>81</v>
      </c>
      <c r="T101" t="s" s="2">
        <v>81</v>
      </c>
      <c r="U101" t="s" s="2">
        <v>81</v>
      </c>
      <c r="V101" t="s" s="2">
        <v>81</v>
      </c>
      <c r="W101" t="s" s="2">
        <v>81</v>
      </c>
      <c r="X101" t="s" s="2">
        <v>156</v>
      </c>
      <c r="Y101" s="2"/>
      <c r="Z101" t="s" s="2">
        <v>574</v>
      </c>
      <c r="AA101" t="s" s="2">
        <v>81</v>
      </c>
      <c r="AB101" t="s" s="2">
        <v>81</v>
      </c>
      <c r="AC101" t="s" s="2">
        <v>81</v>
      </c>
      <c r="AD101" t="s" s="2">
        <v>81</v>
      </c>
      <c r="AE101" t="s" s="2">
        <v>81</v>
      </c>
      <c r="AF101" t="s" s="2">
        <v>532</v>
      </c>
      <c r="AG101" t="s" s="2">
        <v>79</v>
      </c>
      <c r="AH101" t="s" s="2">
        <v>91</v>
      </c>
      <c r="AI101" t="s" s="2">
        <v>81</v>
      </c>
      <c r="AJ101" t="s" s="2">
        <v>103</v>
      </c>
      <c r="AK101" t="s" s="2">
        <v>81</v>
      </c>
      <c r="AL101" t="s" s="2">
        <v>535</v>
      </c>
      <c r="AM101" t="s" s="2">
        <v>367</v>
      </c>
      <c r="AN101" t="s" s="2">
        <v>81</v>
      </c>
      <c r="AO101" t="s" s="2">
        <v>368</v>
      </c>
    </row>
    <row r="102" hidden="true">
      <c r="A102" t="s" s="2">
        <v>575</v>
      </c>
      <c r="B102" t="s" s="2">
        <v>576</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577</v>
      </c>
      <c r="B103" t="s" s="2">
        <v>578</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579</v>
      </c>
      <c r="B104" t="s" s="2">
        <v>580</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581</v>
      </c>
      <c r="B105" t="s" s="2">
        <v>582</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583</v>
      </c>
      <c r="B106" t="s" s="2">
        <v>584</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hidden="true">
      <c r="A107" t="s" s="2">
        <v>585</v>
      </c>
      <c r="B107" t="s" s="2">
        <v>586</v>
      </c>
      <c r="C107" s="2"/>
      <c r="D107" t="s" s="2">
        <v>81</v>
      </c>
      <c r="E107" s="2"/>
      <c r="F107" t="s" s="2">
        <v>79</v>
      </c>
      <c r="G107" t="s" s="2">
        <v>91</v>
      </c>
      <c r="H107" t="s" s="2">
        <v>81</v>
      </c>
      <c r="I107" t="s" s="2">
        <v>81</v>
      </c>
      <c r="J107" t="s" s="2">
        <v>92</v>
      </c>
      <c r="K107" t="s" s="2">
        <v>132</v>
      </c>
      <c r="L107" t="s" s="2">
        <v>587</v>
      </c>
      <c r="M107" t="s" s="2">
        <v>588</v>
      </c>
      <c r="N107" t="s" s="2">
        <v>589</v>
      </c>
      <c r="O107" t="s" s="2">
        <v>590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591</v>
      </c>
      <c r="AG107" t="s" s="2">
        <v>79</v>
      </c>
      <c r="AH107" t="s" s="2">
        <v>91</v>
      </c>
      <c r="AI107" t="s" s="2">
        <v>81</v>
      </c>
      <c r="AJ107" t="s" s="2">
        <v>103</v>
      </c>
      <c r="AK107" t="s" s="2">
        <v>81</v>
      </c>
      <c r="AL107" t="s" s="2">
        <v>81</v>
      </c>
      <c r="AM107" t="s" s="2">
        <v>592</v>
      </c>
      <c r="AN107" t="s" s="2">
        <v>81</v>
      </c>
      <c r="AO107" t="s" s="2">
        <v>81</v>
      </c>
    </row>
    <row r="108" hidden="true">
      <c r="A108" t="s" s="2">
        <v>593</v>
      </c>
      <c r="B108" t="s" s="2">
        <v>594</v>
      </c>
      <c r="C108" s="2"/>
      <c r="D108" t="s" s="2">
        <v>81</v>
      </c>
      <c r="E108" s="2"/>
      <c r="F108" t="s" s="2">
        <v>79</v>
      </c>
      <c r="G108" t="s" s="2">
        <v>91</v>
      </c>
      <c r="H108" t="s" s="2">
        <v>81</v>
      </c>
      <c r="I108" t="s" s="2">
        <v>81</v>
      </c>
      <c r="J108" t="s" s="2">
        <v>92</v>
      </c>
      <c r="K108" t="s" s="2">
        <v>105</v>
      </c>
      <c r="L108" t="s" s="2">
        <v>595</v>
      </c>
      <c r="M108" t="s" s="2">
        <v>596</v>
      </c>
      <c r="N108" t="s" s="2">
        <v>597</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598</v>
      </c>
      <c r="AG108" t="s" s="2">
        <v>79</v>
      </c>
      <c r="AH108" t="s" s="2">
        <v>91</v>
      </c>
      <c r="AI108" t="s" s="2">
        <v>81</v>
      </c>
      <c r="AJ108" t="s" s="2">
        <v>103</v>
      </c>
      <c r="AK108" t="s" s="2">
        <v>81</v>
      </c>
      <c r="AL108" t="s" s="2">
        <v>81</v>
      </c>
      <c r="AM108" t="s" s="2">
        <v>599</v>
      </c>
      <c r="AN108" t="s" s="2">
        <v>81</v>
      </c>
      <c r="AO108" t="s" s="2">
        <v>81</v>
      </c>
    </row>
    <row r="109" hidden="true">
      <c r="A109" t="s" s="2">
        <v>600</v>
      </c>
      <c r="B109" t="s" s="2">
        <v>601</v>
      </c>
      <c r="C109" s="2"/>
      <c r="D109" t="s" s="2">
        <v>81</v>
      </c>
      <c r="E109" s="2"/>
      <c r="F109" t="s" s="2">
        <v>79</v>
      </c>
      <c r="G109" t="s" s="2">
        <v>91</v>
      </c>
      <c r="H109" t="s" s="2">
        <v>81</v>
      </c>
      <c r="I109" t="s" s="2">
        <v>81</v>
      </c>
      <c r="J109" t="s" s="2">
        <v>92</v>
      </c>
      <c r="K109" t="s" s="2">
        <v>166</v>
      </c>
      <c r="L109" t="s" s="2">
        <v>602</v>
      </c>
      <c r="M109" t="s" s="2">
        <v>603</v>
      </c>
      <c r="N109" s="2"/>
      <c r="O109" t="s" s="2">
        <v>604</v>
      </c>
      <c r="P109" t="s" s="2">
        <v>81</v>
      </c>
      <c r="Q109" s="2"/>
      <c r="R109" t="s" s="2">
        <v>81</v>
      </c>
      <c r="S109" t="s" s="2">
        <v>605</v>
      </c>
      <c r="T109" t="s" s="2">
        <v>81</v>
      </c>
      <c r="U109" t="s" s="2">
        <v>81</v>
      </c>
      <c r="V109" t="s" s="2">
        <v>81</v>
      </c>
      <c r="W109" t="s" s="2">
        <v>81</v>
      </c>
      <c r="X109" t="s" s="2">
        <v>81</v>
      </c>
      <c r="Y109" t="s" s="2">
        <v>81</v>
      </c>
      <c r="Z109" t="s" s="2">
        <v>81</v>
      </c>
      <c r="AA109" t="s" s="2">
        <v>81</v>
      </c>
      <c r="AB109" t="s" s="2">
        <v>81</v>
      </c>
      <c r="AC109" t="s" s="2">
        <v>81</v>
      </c>
      <c r="AD109" t="s" s="2">
        <v>81</v>
      </c>
      <c r="AE109" t="s" s="2">
        <v>81</v>
      </c>
      <c r="AF109" t="s" s="2">
        <v>606</v>
      </c>
      <c r="AG109" t="s" s="2">
        <v>79</v>
      </c>
      <c r="AH109" t="s" s="2">
        <v>91</v>
      </c>
      <c r="AI109" t="s" s="2">
        <v>81</v>
      </c>
      <c r="AJ109" t="s" s="2">
        <v>103</v>
      </c>
      <c r="AK109" t="s" s="2">
        <v>81</v>
      </c>
      <c r="AL109" t="s" s="2">
        <v>81</v>
      </c>
      <c r="AM109" t="s" s="2">
        <v>607</v>
      </c>
      <c r="AN109" t="s" s="2">
        <v>81</v>
      </c>
      <c r="AO109" t="s" s="2">
        <v>81</v>
      </c>
    </row>
    <row r="110" hidden="true">
      <c r="A110" t="s" s="2">
        <v>608</v>
      </c>
      <c r="B110" t="s" s="2">
        <v>609</v>
      </c>
      <c r="C110" s="2"/>
      <c r="D110" t="s" s="2">
        <v>81</v>
      </c>
      <c r="E110" s="2"/>
      <c r="F110" t="s" s="2">
        <v>79</v>
      </c>
      <c r="G110" t="s" s="2">
        <v>91</v>
      </c>
      <c r="H110" t="s" s="2">
        <v>81</v>
      </c>
      <c r="I110" t="s" s="2">
        <v>81</v>
      </c>
      <c r="J110" t="s" s="2">
        <v>92</v>
      </c>
      <c r="K110" t="s" s="2">
        <v>105</v>
      </c>
      <c r="L110" t="s" s="2">
        <v>610</v>
      </c>
      <c r="M110" t="s" s="2">
        <v>611</v>
      </c>
      <c r="N110" s="2"/>
      <c r="O110" t="s" s="2">
        <v>612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613</v>
      </c>
      <c r="AG110" t="s" s="2">
        <v>79</v>
      </c>
      <c r="AH110" t="s" s="2">
        <v>91</v>
      </c>
      <c r="AI110" t="s" s="2">
        <v>81</v>
      </c>
      <c r="AJ110" t="s" s="2">
        <v>103</v>
      </c>
      <c r="AK110" t="s" s="2">
        <v>81</v>
      </c>
      <c r="AL110" t="s" s="2">
        <v>81</v>
      </c>
      <c r="AM110" t="s" s="2">
        <v>614</v>
      </c>
      <c r="AN110" t="s" s="2">
        <v>81</v>
      </c>
      <c r="AO110" t="s" s="2">
        <v>81</v>
      </c>
    </row>
    <row r="111" hidden="true">
      <c r="A111" t="s" s="2">
        <v>615</v>
      </c>
      <c r="B111" t="s" s="2">
        <v>616</v>
      </c>
      <c r="C111" s="2"/>
      <c r="D111" t="s" s="2">
        <v>81</v>
      </c>
      <c r="E111" s="2"/>
      <c r="F111" t="s" s="2">
        <v>79</v>
      </c>
      <c r="G111" t="s" s="2">
        <v>91</v>
      </c>
      <c r="H111" t="s" s="2">
        <v>81</v>
      </c>
      <c r="I111" t="s" s="2">
        <v>81</v>
      </c>
      <c r="J111" t="s" s="2">
        <v>92</v>
      </c>
      <c r="K111" t="s" s="2">
        <v>617</v>
      </c>
      <c r="L111" t="s" s="2">
        <v>618</v>
      </c>
      <c r="M111" t="s" s="2">
        <v>619</v>
      </c>
      <c r="N111" t="s" s="2">
        <v>620</v>
      </c>
      <c r="O111" t="s" s="2">
        <v>621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622</v>
      </c>
      <c r="AG111" t="s" s="2">
        <v>79</v>
      </c>
      <c r="AH111" t="s" s="2">
        <v>91</v>
      </c>
      <c r="AI111" t="s" s="2">
        <v>81</v>
      </c>
      <c r="AJ111" t="s" s="2">
        <v>103</v>
      </c>
      <c r="AK111" t="s" s="2">
        <v>81</v>
      </c>
      <c r="AL111" t="s" s="2">
        <v>81</v>
      </c>
      <c r="AM111" t="s" s="2">
        <v>623</v>
      </c>
      <c r="AN111" t="s" s="2">
        <v>81</v>
      </c>
      <c r="AO111" t="s" s="2">
        <v>81</v>
      </c>
    </row>
    <row r="112" hidden="true">
      <c r="A112" t="s" s="2">
        <v>624</v>
      </c>
      <c r="B112" t="s" s="2">
        <v>625</v>
      </c>
      <c r="C112" s="2"/>
      <c r="D112" t="s" s="2">
        <v>81</v>
      </c>
      <c r="E112" s="2"/>
      <c r="F112" t="s" s="2">
        <v>79</v>
      </c>
      <c r="G112" t="s" s="2">
        <v>91</v>
      </c>
      <c r="H112" t="s" s="2">
        <v>81</v>
      </c>
      <c r="I112" t="s" s="2">
        <v>81</v>
      </c>
      <c r="J112" t="s" s="2">
        <v>92</v>
      </c>
      <c r="K112" t="s" s="2">
        <v>105</v>
      </c>
      <c r="L112" t="s" s="2">
        <v>263</v>
      </c>
      <c r="M112" t="s" s="2">
        <v>264</v>
      </c>
      <c r="N112" t="s" s="2">
        <v>265</v>
      </c>
      <c r="O112" t="s" s="2">
        <v>266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267</v>
      </c>
      <c r="AG112" t="s" s="2">
        <v>79</v>
      </c>
      <c r="AH112" t="s" s="2">
        <v>91</v>
      </c>
      <c r="AI112" t="s" s="2">
        <v>81</v>
      </c>
      <c r="AJ112" t="s" s="2">
        <v>103</v>
      </c>
      <c r="AK112" t="s" s="2">
        <v>81</v>
      </c>
      <c r="AL112" t="s" s="2">
        <v>81</v>
      </c>
      <c r="AM112" t="s" s="2">
        <v>268</v>
      </c>
      <c r="AN112" t="s" s="2">
        <v>81</v>
      </c>
      <c r="AO112" t="s" s="2">
        <v>81</v>
      </c>
    </row>
    <row r="113" hidden="true">
      <c r="A113" t="s" s="2">
        <v>626</v>
      </c>
      <c r="B113" t="s" s="2">
        <v>536</v>
      </c>
      <c r="C113" s="2"/>
      <c r="D113" t="s" s="2">
        <v>81</v>
      </c>
      <c r="E113" s="2"/>
      <c r="F113" t="s" s="2">
        <v>79</v>
      </c>
      <c r="G113" t="s" s="2">
        <v>91</v>
      </c>
      <c r="H113" t="s" s="2">
        <v>81</v>
      </c>
      <c r="I113" t="s" s="2">
        <v>81</v>
      </c>
      <c r="J113" t="s" s="2">
        <v>81</v>
      </c>
      <c r="K113" t="s" s="2">
        <v>234</v>
      </c>
      <c r="L113" t="s" s="2">
        <v>537</v>
      </c>
      <c r="M113" t="s" s="2">
        <v>538</v>
      </c>
      <c r="N113" t="s" s="2">
        <v>539</v>
      </c>
      <c r="O113" t="s" s="2">
        <v>384</v>
      </c>
      <c r="P113" t="s" s="2">
        <v>81</v>
      </c>
      <c r="Q113" s="2"/>
      <c r="R113" t="s" s="2">
        <v>81</v>
      </c>
      <c r="S113" t="s" s="2">
        <v>81</v>
      </c>
      <c r="T113" t="s" s="2">
        <v>81</v>
      </c>
      <c r="U113" t="s" s="2">
        <v>81</v>
      </c>
      <c r="V113" t="s" s="2">
        <v>81</v>
      </c>
      <c r="W113" t="s" s="2">
        <v>81</v>
      </c>
      <c r="X113" t="s" s="2">
        <v>148</v>
      </c>
      <c r="Y113" t="s" s="2">
        <v>385</v>
      </c>
      <c r="Z113" t="s" s="2">
        <v>386</v>
      </c>
      <c r="AA113" t="s" s="2">
        <v>81</v>
      </c>
      <c r="AB113" t="s" s="2">
        <v>81</v>
      </c>
      <c r="AC113" t="s" s="2">
        <v>81</v>
      </c>
      <c r="AD113" t="s" s="2">
        <v>81</v>
      </c>
      <c r="AE113" t="s" s="2">
        <v>81</v>
      </c>
      <c r="AF113" t="s" s="2">
        <v>536</v>
      </c>
      <c r="AG113" t="s" s="2">
        <v>79</v>
      </c>
      <c r="AH113" t="s" s="2">
        <v>91</v>
      </c>
      <c r="AI113" t="s" s="2">
        <v>387</v>
      </c>
      <c r="AJ113" t="s" s="2">
        <v>103</v>
      </c>
      <c r="AK113" t="s" s="2">
        <v>81</v>
      </c>
      <c r="AL113" t="s" s="2">
        <v>81</v>
      </c>
      <c r="AM113" t="s" s="2">
        <v>388</v>
      </c>
      <c r="AN113" t="s" s="2">
        <v>81</v>
      </c>
      <c r="AO113" t="s" s="2">
        <v>81</v>
      </c>
    </row>
    <row r="114" hidden="true">
      <c r="A114" t="s" s="2">
        <v>627</v>
      </c>
      <c r="B114" t="s" s="2">
        <v>540</v>
      </c>
      <c r="C114" s="2"/>
      <c r="D114" t="s" s="2">
        <v>390</v>
      </c>
      <c r="E114" s="2"/>
      <c r="F114" t="s" s="2">
        <v>79</v>
      </c>
      <c r="G114" t="s" s="2">
        <v>80</v>
      </c>
      <c r="H114" t="s" s="2">
        <v>81</v>
      </c>
      <c r="I114" t="s" s="2">
        <v>81</v>
      </c>
      <c r="J114" t="s" s="2">
        <v>81</v>
      </c>
      <c r="K114" t="s" s="2">
        <v>234</v>
      </c>
      <c r="L114" t="s" s="2">
        <v>541</v>
      </c>
      <c r="M114" t="s" s="2">
        <v>542</v>
      </c>
      <c r="N114" t="s" s="2">
        <v>393</v>
      </c>
      <c r="O114" t="s" s="2">
        <v>394</v>
      </c>
      <c r="P114" t="s" s="2">
        <v>81</v>
      </c>
      <c r="Q114" s="2"/>
      <c r="R114" t="s" s="2">
        <v>81</v>
      </c>
      <c r="S114" t="s" s="2">
        <v>81</v>
      </c>
      <c r="T114" t="s" s="2">
        <v>81</v>
      </c>
      <c r="U114" t="s" s="2">
        <v>81</v>
      </c>
      <c r="V114" t="s" s="2">
        <v>81</v>
      </c>
      <c r="W114" t="s" s="2">
        <v>81</v>
      </c>
      <c r="X114" t="s" s="2">
        <v>148</v>
      </c>
      <c r="Y114" t="s" s="2">
        <v>395</v>
      </c>
      <c r="Z114" t="s" s="2">
        <v>396</v>
      </c>
      <c r="AA114" t="s" s="2">
        <v>81</v>
      </c>
      <c r="AB114" t="s" s="2">
        <v>81</v>
      </c>
      <c r="AC114" t="s" s="2">
        <v>81</v>
      </c>
      <c r="AD114" t="s" s="2">
        <v>81</v>
      </c>
      <c r="AE114" t="s" s="2">
        <v>81</v>
      </c>
      <c r="AF114" t="s" s="2">
        <v>540</v>
      </c>
      <c r="AG114" t="s" s="2">
        <v>79</v>
      </c>
      <c r="AH114" t="s" s="2">
        <v>80</v>
      </c>
      <c r="AI114" t="s" s="2">
        <v>81</v>
      </c>
      <c r="AJ114" t="s" s="2">
        <v>103</v>
      </c>
      <c r="AK114" t="s" s="2">
        <v>81</v>
      </c>
      <c r="AL114" t="s" s="2">
        <v>397</v>
      </c>
      <c r="AM114" t="s" s="2">
        <v>398</v>
      </c>
      <c r="AN114" t="s" s="2">
        <v>81</v>
      </c>
      <c r="AO114" t="s" s="2">
        <v>399</v>
      </c>
    </row>
    <row r="115" hidden="true">
      <c r="A115" t="s" s="2">
        <v>628</v>
      </c>
      <c r="B115" t="s" s="2">
        <v>543</v>
      </c>
      <c r="C115" s="2"/>
      <c r="D115" t="s" s="2">
        <v>81</v>
      </c>
      <c r="E115" s="2"/>
      <c r="F115" t="s" s="2">
        <v>79</v>
      </c>
      <c r="G115" t="s" s="2">
        <v>80</v>
      </c>
      <c r="H115" t="s" s="2">
        <v>81</v>
      </c>
      <c r="I115" t="s" s="2">
        <v>81</v>
      </c>
      <c r="J115" t="s" s="2">
        <v>81</v>
      </c>
      <c r="K115" t="s" s="2">
        <v>82</v>
      </c>
      <c r="L115" t="s" s="2">
        <v>544</v>
      </c>
      <c r="M115" t="s" s="2">
        <v>545</v>
      </c>
      <c r="N115" t="s" s="2">
        <v>444</v>
      </c>
      <c r="O115" t="s" s="2">
        <v>445</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543</v>
      </c>
      <c r="AG115" t="s" s="2">
        <v>79</v>
      </c>
      <c r="AH115" t="s" s="2">
        <v>80</v>
      </c>
      <c r="AI115" t="s" s="2">
        <v>81</v>
      </c>
      <c r="AJ115" t="s" s="2">
        <v>103</v>
      </c>
      <c r="AK115" t="s" s="2">
        <v>81</v>
      </c>
      <c r="AL115" t="s" s="2">
        <v>81</v>
      </c>
      <c r="AM115" t="s" s="2">
        <v>447</v>
      </c>
      <c r="AN115" t="s" s="2">
        <v>81</v>
      </c>
      <c r="AO115" t="s" s="2">
        <v>81</v>
      </c>
    </row>
    <row r="116">
      <c r="A116" t="s" s="2">
        <v>629</v>
      </c>
      <c r="B116" t="s" s="2">
        <v>514</v>
      </c>
      <c r="C116" t="s" s="2">
        <v>630</v>
      </c>
      <c r="D116" t="s" s="2">
        <v>81</v>
      </c>
      <c r="E116" s="2"/>
      <c r="F116" t="s" s="2">
        <v>79</v>
      </c>
      <c r="G116" t="s" s="2">
        <v>91</v>
      </c>
      <c r="H116" t="s" s="2">
        <v>92</v>
      </c>
      <c r="I116" t="s" s="2">
        <v>81</v>
      </c>
      <c r="J116" t="s" s="2">
        <v>92</v>
      </c>
      <c r="K116" t="s" s="2">
        <v>441</v>
      </c>
      <c r="L116" t="s" s="2">
        <v>631</v>
      </c>
      <c r="M116" t="s" s="2">
        <v>516</v>
      </c>
      <c r="N116" t="s" s="2">
        <v>517</v>
      </c>
      <c r="O116" t="s" s="2">
        <v>518</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521</v>
      </c>
      <c r="AN116" t="s" s="2">
        <v>81</v>
      </c>
      <c r="AO116" t="s" s="2">
        <v>81</v>
      </c>
    </row>
    <row r="117" hidden="true">
      <c r="A117" t="s" s="2">
        <v>632</v>
      </c>
      <c r="B117" t="s" s="2">
        <v>522</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633</v>
      </c>
      <c r="B118" t="s" s="2">
        <v>523</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634</v>
      </c>
      <c r="B119" t="s" s="2">
        <v>524</v>
      </c>
      <c r="C119" s="2"/>
      <c r="D119" t="s" s="2">
        <v>451</v>
      </c>
      <c r="E119" s="2"/>
      <c r="F119" t="s" s="2">
        <v>79</v>
      </c>
      <c r="G119" t="s" s="2">
        <v>80</v>
      </c>
      <c r="H119" t="s" s="2">
        <v>81</v>
      </c>
      <c r="I119" t="s" s="2">
        <v>92</v>
      </c>
      <c r="J119" t="s" s="2">
        <v>92</v>
      </c>
      <c r="K119" t="s" s="2">
        <v>111</v>
      </c>
      <c r="L119" t="s" s="2">
        <v>452</v>
      </c>
      <c r="M119" t="s" s="2">
        <v>453</v>
      </c>
      <c r="N119" t="s" s="2">
        <v>114</v>
      </c>
      <c r="O119" t="s" s="2">
        <v>194</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454</v>
      </c>
      <c r="AG119" t="s" s="2">
        <v>79</v>
      </c>
      <c r="AH119" t="s" s="2">
        <v>80</v>
      </c>
      <c r="AI119" t="s" s="2">
        <v>81</v>
      </c>
      <c r="AJ119" t="s" s="2">
        <v>119</v>
      </c>
      <c r="AK119" t="s" s="2">
        <v>81</v>
      </c>
      <c r="AL119" t="s" s="2">
        <v>81</v>
      </c>
      <c r="AM119" t="s" s="2">
        <v>81</v>
      </c>
      <c r="AN119" t="s" s="2">
        <v>81</v>
      </c>
      <c r="AO119" t="s" s="2">
        <v>81</v>
      </c>
    </row>
    <row r="120" hidden="true">
      <c r="A120" t="s" s="2">
        <v>635</v>
      </c>
      <c r="B120" t="s" s="2">
        <v>525</v>
      </c>
      <c r="C120" s="2"/>
      <c r="D120" t="s" s="2">
        <v>81</v>
      </c>
      <c r="E120" s="2"/>
      <c r="F120" t="s" s="2">
        <v>91</v>
      </c>
      <c r="G120" t="s" s="2">
        <v>91</v>
      </c>
      <c r="H120" t="s" s="2">
        <v>81</v>
      </c>
      <c r="I120" t="s" s="2">
        <v>81</v>
      </c>
      <c r="J120" t="s" s="2">
        <v>92</v>
      </c>
      <c r="K120" t="s" s="2">
        <v>234</v>
      </c>
      <c r="L120" t="s" s="2">
        <v>526</v>
      </c>
      <c r="M120" t="s" s="2">
        <v>527</v>
      </c>
      <c r="N120" t="s" s="2">
        <v>528</v>
      </c>
      <c r="O120" t="s" s="2">
        <v>288</v>
      </c>
      <c r="P120" t="s" s="2">
        <v>81</v>
      </c>
      <c r="Q120" s="2"/>
      <c r="R120" t="s" s="2">
        <v>81</v>
      </c>
      <c r="S120" t="s" s="2">
        <v>636</v>
      </c>
      <c r="T120" t="s" s="2">
        <v>81</v>
      </c>
      <c r="U120" t="s" s="2">
        <v>81</v>
      </c>
      <c r="V120" t="s" s="2">
        <v>81</v>
      </c>
      <c r="W120" t="s" s="2">
        <v>81</v>
      </c>
      <c r="X120" t="s" s="2">
        <v>156</v>
      </c>
      <c r="Y120" t="s" s="2">
        <v>529</v>
      </c>
      <c r="Z120" t="s" s="2">
        <v>530</v>
      </c>
      <c r="AA120" t="s" s="2">
        <v>81</v>
      </c>
      <c r="AB120" t="s" s="2">
        <v>81</v>
      </c>
      <c r="AC120" t="s" s="2">
        <v>81</v>
      </c>
      <c r="AD120" t="s" s="2">
        <v>81</v>
      </c>
      <c r="AE120" t="s" s="2">
        <v>81</v>
      </c>
      <c r="AF120" t="s" s="2">
        <v>525</v>
      </c>
      <c r="AG120" t="s" s="2">
        <v>91</v>
      </c>
      <c r="AH120" t="s" s="2">
        <v>91</v>
      </c>
      <c r="AI120" t="s" s="2">
        <v>81</v>
      </c>
      <c r="AJ120" t="s" s="2">
        <v>103</v>
      </c>
      <c r="AK120" t="s" s="2">
        <v>81</v>
      </c>
      <c r="AL120" t="s" s="2">
        <v>531</v>
      </c>
      <c r="AM120" t="s" s="2">
        <v>292</v>
      </c>
      <c r="AN120" t="s" s="2">
        <v>293</v>
      </c>
      <c r="AO120" t="s" s="2">
        <v>81</v>
      </c>
    </row>
    <row r="121" hidden="true">
      <c r="A121" t="s" s="2">
        <v>637</v>
      </c>
      <c r="B121" t="s" s="2">
        <v>532</v>
      </c>
      <c r="C121" s="2"/>
      <c r="D121" t="s" s="2">
        <v>81</v>
      </c>
      <c r="E121" s="2"/>
      <c r="F121" t="s" s="2">
        <v>79</v>
      </c>
      <c r="G121" t="s" s="2">
        <v>91</v>
      </c>
      <c r="H121" t="s" s="2">
        <v>81</v>
      </c>
      <c r="I121" t="s" s="2">
        <v>81</v>
      </c>
      <c r="J121" t="s" s="2">
        <v>92</v>
      </c>
      <c r="K121" t="s" s="2">
        <v>375</v>
      </c>
      <c r="L121" t="s" s="2">
        <v>533</v>
      </c>
      <c r="M121" t="s" s="2">
        <v>360</v>
      </c>
      <c r="N121" t="s" s="2">
        <v>534</v>
      </c>
      <c r="O121" t="s" s="2">
        <v>362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532</v>
      </c>
      <c r="AG121" t="s" s="2">
        <v>79</v>
      </c>
      <c r="AH121" t="s" s="2">
        <v>91</v>
      </c>
      <c r="AI121" t="s" s="2">
        <v>81</v>
      </c>
      <c r="AJ121" t="s" s="2">
        <v>103</v>
      </c>
      <c r="AK121" t="s" s="2">
        <v>81</v>
      </c>
      <c r="AL121" t="s" s="2">
        <v>535</v>
      </c>
      <c r="AM121" t="s" s="2">
        <v>367</v>
      </c>
      <c r="AN121" t="s" s="2">
        <v>81</v>
      </c>
      <c r="AO121" t="s" s="2">
        <v>368</v>
      </c>
    </row>
    <row r="122" hidden="true">
      <c r="A122" t="s" s="2">
        <v>638</v>
      </c>
      <c r="B122" t="s" s="2">
        <v>576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639</v>
      </c>
      <c r="B123" t="s" s="2">
        <v>578</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115</v>
      </c>
      <c r="AC123" t="s" s="2">
        <v>116</v>
      </c>
      <c r="AD123" t="s" s="2">
        <v>81</v>
      </c>
      <c r="AE123" t="s" s="2">
        <v>117</v>
      </c>
      <c r="AF123" t="s" s="2">
        <v>118</v>
      </c>
      <c r="AG123" t="s" s="2">
        <v>79</v>
      </c>
      <c r="AH123" t="s" s="2">
        <v>80</v>
      </c>
      <c r="AI123" t="s" s="2">
        <v>81</v>
      </c>
      <c r="AJ123" t="s" s="2">
        <v>119</v>
      </c>
      <c r="AK123" t="s" s="2">
        <v>81</v>
      </c>
      <c r="AL123" t="s" s="2">
        <v>81</v>
      </c>
      <c r="AM123" t="s" s="2">
        <v>81</v>
      </c>
      <c r="AN123" t="s" s="2">
        <v>81</v>
      </c>
      <c r="AO123" t="s" s="2">
        <v>81</v>
      </c>
    </row>
    <row r="124" hidden="true">
      <c r="A124" t="s" s="2">
        <v>640</v>
      </c>
      <c r="B124" t="s" s="2">
        <v>641</v>
      </c>
      <c r="C124" s="2"/>
      <c r="D124" t="s" s="2">
        <v>81</v>
      </c>
      <c r="E124" s="2"/>
      <c r="F124" t="s" s="2">
        <v>79</v>
      </c>
      <c r="G124" t="s" s="2">
        <v>91</v>
      </c>
      <c r="H124" t="s" s="2">
        <v>81</v>
      </c>
      <c r="I124" t="s" s="2">
        <v>81</v>
      </c>
      <c r="J124" t="s" s="2">
        <v>92</v>
      </c>
      <c r="K124" t="s" s="2">
        <v>642</v>
      </c>
      <c r="L124" t="s" s="2">
        <v>643</v>
      </c>
      <c r="M124" t="s" s="2">
        <v>644</v>
      </c>
      <c r="N124" t="s" s="2">
        <v>645</v>
      </c>
      <c r="O124" t="s" s="2">
        <v>646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647</v>
      </c>
      <c r="AG124" t="s" s="2">
        <v>79</v>
      </c>
      <c r="AH124" t="s" s="2">
        <v>91</v>
      </c>
      <c r="AI124" t="s" s="2">
        <v>81</v>
      </c>
      <c r="AJ124" t="s" s="2">
        <v>103</v>
      </c>
      <c r="AK124" t="s" s="2">
        <v>81</v>
      </c>
      <c r="AL124" t="s" s="2">
        <v>81</v>
      </c>
      <c r="AM124" t="s" s="2">
        <v>648</v>
      </c>
      <c r="AN124" t="s" s="2">
        <v>81</v>
      </c>
      <c r="AO124" t="s" s="2">
        <v>81</v>
      </c>
    </row>
    <row r="125" hidden="true">
      <c r="A125" t="s" s="2">
        <v>649</v>
      </c>
      <c r="B125" t="s" s="2">
        <v>650</v>
      </c>
      <c r="C125" s="2"/>
      <c r="D125" t="s" s="2">
        <v>81</v>
      </c>
      <c r="E125" s="2"/>
      <c r="F125" t="s" s="2">
        <v>79</v>
      </c>
      <c r="G125" t="s" s="2">
        <v>91</v>
      </c>
      <c r="H125" t="s" s="2">
        <v>81</v>
      </c>
      <c r="I125" t="s" s="2">
        <v>92</v>
      </c>
      <c r="J125" t="s" s="2">
        <v>92</v>
      </c>
      <c r="K125" t="s" s="2">
        <v>166</v>
      </c>
      <c r="L125" t="s" s="2">
        <v>651</v>
      </c>
      <c r="M125" t="s" s="2">
        <v>652</v>
      </c>
      <c r="N125" s="2"/>
      <c r="O125" t="s" s="2">
        <v>653</v>
      </c>
      <c r="P125" t="s" s="2">
        <v>81</v>
      </c>
      <c r="Q125" t="s" s="2">
        <v>654</v>
      </c>
      <c r="R125" t="s" s="2">
        <v>81</v>
      </c>
      <c r="S125" t="s" s="2">
        <v>81</v>
      </c>
      <c r="T125" t="s" s="2">
        <v>81</v>
      </c>
      <c r="U125" t="s" s="2">
        <v>81</v>
      </c>
      <c r="V125" t="s" s="2">
        <v>81</v>
      </c>
      <c r="W125" t="s" s="2">
        <v>81</v>
      </c>
      <c r="X125" t="s" s="2">
        <v>225</v>
      </c>
      <c r="Y125" t="s" s="2">
        <v>655</v>
      </c>
      <c r="Z125" t="s" s="2">
        <v>656</v>
      </c>
      <c r="AA125" t="s" s="2">
        <v>81</v>
      </c>
      <c r="AB125" t="s" s="2">
        <v>81</v>
      </c>
      <c r="AC125" t="s" s="2">
        <v>81</v>
      </c>
      <c r="AD125" t="s" s="2">
        <v>81</v>
      </c>
      <c r="AE125" t="s" s="2">
        <v>81</v>
      </c>
      <c r="AF125" t="s" s="2">
        <v>657</v>
      </c>
      <c r="AG125" t="s" s="2">
        <v>79</v>
      </c>
      <c r="AH125" t="s" s="2">
        <v>91</v>
      </c>
      <c r="AI125" t="s" s="2">
        <v>81</v>
      </c>
      <c r="AJ125" t="s" s="2">
        <v>103</v>
      </c>
      <c r="AK125" t="s" s="2">
        <v>81</v>
      </c>
      <c r="AL125" t="s" s="2">
        <v>81</v>
      </c>
      <c r="AM125" t="s" s="2">
        <v>658</v>
      </c>
      <c r="AN125" t="s" s="2">
        <v>81</v>
      </c>
      <c r="AO125" t="s" s="2">
        <v>81</v>
      </c>
    </row>
    <row r="126" hidden="true">
      <c r="A126" t="s" s="2">
        <v>659</v>
      </c>
      <c r="B126" t="s" s="2">
        <v>660</v>
      </c>
      <c r="C126" s="2"/>
      <c r="D126" t="s" s="2">
        <v>81</v>
      </c>
      <c r="E126" s="2"/>
      <c r="F126" t="s" s="2">
        <v>79</v>
      </c>
      <c r="G126" t="s" s="2">
        <v>91</v>
      </c>
      <c r="H126" t="s" s="2">
        <v>81</v>
      </c>
      <c r="I126" t="s" s="2">
        <v>81</v>
      </c>
      <c r="J126" t="s" s="2">
        <v>92</v>
      </c>
      <c r="K126" t="s" s="2">
        <v>105</v>
      </c>
      <c r="L126" t="s" s="2">
        <v>661</v>
      </c>
      <c r="M126" t="s" s="2">
        <v>662</v>
      </c>
      <c r="N126" s="2"/>
      <c r="O126" t="s" s="2">
        <v>663</v>
      </c>
      <c r="P126" t="s" s="2">
        <v>81</v>
      </c>
      <c r="Q126" s="2"/>
      <c r="R126" t="s" s="2">
        <v>81</v>
      </c>
      <c r="S126" t="s" s="2">
        <v>664</v>
      </c>
      <c r="T126" t="s" s="2">
        <v>81</v>
      </c>
      <c r="U126" t="s" s="2">
        <v>81</v>
      </c>
      <c r="V126" t="s" s="2">
        <v>81</v>
      </c>
      <c r="W126" t="s" s="2">
        <v>81</v>
      </c>
      <c r="X126" t="s" s="2">
        <v>81</v>
      </c>
      <c r="Y126" t="s" s="2">
        <v>81</v>
      </c>
      <c r="Z126" t="s" s="2">
        <v>81</v>
      </c>
      <c r="AA126" t="s" s="2">
        <v>81</v>
      </c>
      <c r="AB126" t="s" s="2">
        <v>81</v>
      </c>
      <c r="AC126" t="s" s="2">
        <v>81</v>
      </c>
      <c r="AD126" t="s" s="2">
        <v>81</v>
      </c>
      <c r="AE126" t="s" s="2">
        <v>81</v>
      </c>
      <c r="AF126" t="s" s="2">
        <v>665</v>
      </c>
      <c r="AG126" t="s" s="2">
        <v>79</v>
      </c>
      <c r="AH126" t="s" s="2">
        <v>91</v>
      </c>
      <c r="AI126" t="s" s="2">
        <v>81</v>
      </c>
      <c r="AJ126" t="s" s="2">
        <v>103</v>
      </c>
      <c r="AK126" t="s" s="2">
        <v>81</v>
      </c>
      <c r="AL126" t="s" s="2">
        <v>81</v>
      </c>
      <c r="AM126" t="s" s="2">
        <v>666</v>
      </c>
      <c r="AN126" t="s" s="2">
        <v>81</v>
      </c>
      <c r="AO126" t="s" s="2">
        <v>81</v>
      </c>
    </row>
    <row r="127" hidden="true">
      <c r="A127" t="s" s="2">
        <v>667</v>
      </c>
      <c r="B127" t="s" s="2">
        <v>668</v>
      </c>
      <c r="C127" s="2"/>
      <c r="D127" t="s" s="2">
        <v>81</v>
      </c>
      <c r="E127" s="2"/>
      <c r="F127" t="s" s="2">
        <v>79</v>
      </c>
      <c r="G127" t="s" s="2">
        <v>91</v>
      </c>
      <c r="H127" t="s" s="2">
        <v>81</v>
      </c>
      <c r="I127" t="s" s="2">
        <v>81</v>
      </c>
      <c r="J127" t="s" s="2">
        <v>92</v>
      </c>
      <c r="K127" t="s" s="2">
        <v>132</v>
      </c>
      <c r="L127" t="s" s="2">
        <v>669</v>
      </c>
      <c r="M127" t="s" s="2">
        <v>670</v>
      </c>
      <c r="N127" s="2"/>
      <c r="O127" t="s" s="2">
        <v>671</v>
      </c>
      <c r="P127" t="s" s="2">
        <v>81</v>
      </c>
      <c r="Q127" s="2"/>
      <c r="R127" t="s" s="2">
        <v>81</v>
      </c>
      <c r="S127" t="s" s="2">
        <v>672</v>
      </c>
      <c r="T127" t="s" s="2">
        <v>81</v>
      </c>
      <c r="U127" t="s" s="2">
        <v>81</v>
      </c>
      <c r="V127" t="s" s="2">
        <v>81</v>
      </c>
      <c r="W127" t="s" s="2">
        <v>81</v>
      </c>
      <c r="X127" t="s" s="2">
        <v>81</v>
      </c>
      <c r="Y127" t="s" s="2">
        <v>81</v>
      </c>
      <c r="Z127" t="s" s="2">
        <v>81</v>
      </c>
      <c r="AA127" t="s" s="2">
        <v>81</v>
      </c>
      <c r="AB127" t="s" s="2">
        <v>81</v>
      </c>
      <c r="AC127" t="s" s="2">
        <v>81</v>
      </c>
      <c r="AD127" t="s" s="2">
        <v>81</v>
      </c>
      <c r="AE127" t="s" s="2">
        <v>81</v>
      </c>
      <c r="AF127" t="s" s="2">
        <v>673</v>
      </c>
      <c r="AG127" t="s" s="2">
        <v>79</v>
      </c>
      <c r="AH127" t="s" s="2">
        <v>91</v>
      </c>
      <c r="AI127" t="s" s="2">
        <v>674</v>
      </c>
      <c r="AJ127" t="s" s="2">
        <v>103</v>
      </c>
      <c r="AK127" t="s" s="2">
        <v>81</v>
      </c>
      <c r="AL127" t="s" s="2">
        <v>81</v>
      </c>
      <c r="AM127" t="s" s="2">
        <v>666</v>
      </c>
      <c r="AN127" t="s" s="2">
        <v>81</v>
      </c>
      <c r="AO127" t="s" s="2">
        <v>81</v>
      </c>
    </row>
    <row r="128" hidden="true">
      <c r="A128" t="s" s="2">
        <v>675</v>
      </c>
      <c r="B128" t="s" s="2">
        <v>676</v>
      </c>
      <c r="C128" s="2"/>
      <c r="D128" t="s" s="2">
        <v>81</v>
      </c>
      <c r="E128" s="2"/>
      <c r="F128" t="s" s="2">
        <v>79</v>
      </c>
      <c r="G128" t="s" s="2">
        <v>91</v>
      </c>
      <c r="H128" t="s" s="2">
        <v>81</v>
      </c>
      <c r="I128" t="s" s="2">
        <v>81</v>
      </c>
      <c r="J128" t="s" s="2">
        <v>92</v>
      </c>
      <c r="K128" t="s" s="2">
        <v>166</v>
      </c>
      <c r="L128" t="s" s="2">
        <v>677</v>
      </c>
      <c r="M128" t="s" s="2">
        <v>678</v>
      </c>
      <c r="N128" t="s" s="2">
        <v>679</v>
      </c>
      <c r="O128" t="s" s="2">
        <v>680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681</v>
      </c>
      <c r="AG128" t="s" s="2">
        <v>79</v>
      </c>
      <c r="AH128" t="s" s="2">
        <v>91</v>
      </c>
      <c r="AI128" t="s" s="2">
        <v>81</v>
      </c>
      <c r="AJ128" t="s" s="2">
        <v>103</v>
      </c>
      <c r="AK128" t="s" s="2">
        <v>81</v>
      </c>
      <c r="AL128" t="s" s="2">
        <v>81</v>
      </c>
      <c r="AM128" t="s" s="2">
        <v>666</v>
      </c>
      <c r="AN128" t="s" s="2">
        <v>81</v>
      </c>
      <c r="AO128" t="s" s="2">
        <v>81</v>
      </c>
    </row>
    <row r="129" hidden="true">
      <c r="A129" t="s" s="2">
        <v>682</v>
      </c>
      <c r="B129" t="s" s="2">
        <v>536</v>
      </c>
      <c r="C129" s="2"/>
      <c r="D129" t="s" s="2">
        <v>81</v>
      </c>
      <c r="E129" s="2"/>
      <c r="F129" t="s" s="2">
        <v>79</v>
      </c>
      <c r="G129" t="s" s="2">
        <v>91</v>
      </c>
      <c r="H129" t="s" s="2">
        <v>81</v>
      </c>
      <c r="I129" t="s" s="2">
        <v>81</v>
      </c>
      <c r="J129" t="s" s="2">
        <v>81</v>
      </c>
      <c r="K129" t="s" s="2">
        <v>234</v>
      </c>
      <c r="L129" t="s" s="2">
        <v>537</v>
      </c>
      <c r="M129" t="s" s="2">
        <v>538</v>
      </c>
      <c r="N129" t="s" s="2">
        <v>539</v>
      </c>
      <c r="O129" t="s" s="2">
        <v>384</v>
      </c>
      <c r="P129" t="s" s="2">
        <v>81</v>
      </c>
      <c r="Q129" s="2"/>
      <c r="R129" t="s" s="2">
        <v>81</v>
      </c>
      <c r="S129" t="s" s="2">
        <v>81</v>
      </c>
      <c r="T129" t="s" s="2">
        <v>81</v>
      </c>
      <c r="U129" t="s" s="2">
        <v>81</v>
      </c>
      <c r="V129" t="s" s="2">
        <v>81</v>
      </c>
      <c r="W129" t="s" s="2">
        <v>81</v>
      </c>
      <c r="X129" t="s" s="2">
        <v>148</v>
      </c>
      <c r="Y129" t="s" s="2">
        <v>385</v>
      </c>
      <c r="Z129" t="s" s="2">
        <v>386</v>
      </c>
      <c r="AA129" t="s" s="2">
        <v>81</v>
      </c>
      <c r="AB129" t="s" s="2">
        <v>81</v>
      </c>
      <c r="AC129" t="s" s="2">
        <v>81</v>
      </c>
      <c r="AD129" t="s" s="2">
        <v>81</v>
      </c>
      <c r="AE129" t="s" s="2">
        <v>81</v>
      </c>
      <c r="AF129" t="s" s="2">
        <v>536</v>
      </c>
      <c r="AG129" t="s" s="2">
        <v>79</v>
      </c>
      <c r="AH129" t="s" s="2">
        <v>91</v>
      </c>
      <c r="AI129" t="s" s="2">
        <v>387</v>
      </c>
      <c r="AJ129" t="s" s="2">
        <v>103</v>
      </c>
      <c r="AK129" t="s" s="2">
        <v>81</v>
      </c>
      <c r="AL129" t="s" s="2">
        <v>81</v>
      </c>
      <c r="AM129" t="s" s="2">
        <v>388</v>
      </c>
      <c r="AN129" t="s" s="2">
        <v>81</v>
      </c>
      <c r="AO129" t="s" s="2">
        <v>81</v>
      </c>
    </row>
    <row r="130" hidden="true">
      <c r="A130" t="s" s="2">
        <v>683</v>
      </c>
      <c r="B130" t="s" s="2">
        <v>540</v>
      </c>
      <c r="C130" s="2"/>
      <c r="D130" t="s" s="2">
        <v>390</v>
      </c>
      <c r="E130" s="2"/>
      <c r="F130" t="s" s="2">
        <v>79</v>
      </c>
      <c r="G130" t="s" s="2">
        <v>80</v>
      </c>
      <c r="H130" t="s" s="2">
        <v>81</v>
      </c>
      <c r="I130" t="s" s="2">
        <v>81</v>
      </c>
      <c r="J130" t="s" s="2">
        <v>81</v>
      </c>
      <c r="K130" t="s" s="2">
        <v>234</v>
      </c>
      <c r="L130" t="s" s="2">
        <v>541</v>
      </c>
      <c r="M130" t="s" s="2">
        <v>542</v>
      </c>
      <c r="N130" t="s" s="2">
        <v>393</v>
      </c>
      <c r="O130" t="s" s="2">
        <v>394</v>
      </c>
      <c r="P130" t="s" s="2">
        <v>81</v>
      </c>
      <c r="Q130" s="2"/>
      <c r="R130" t="s" s="2">
        <v>81</v>
      </c>
      <c r="S130" t="s" s="2">
        <v>81</v>
      </c>
      <c r="T130" t="s" s="2">
        <v>81</v>
      </c>
      <c r="U130" t="s" s="2">
        <v>81</v>
      </c>
      <c r="V130" t="s" s="2">
        <v>81</v>
      </c>
      <c r="W130" t="s" s="2">
        <v>81</v>
      </c>
      <c r="X130" t="s" s="2">
        <v>148</v>
      </c>
      <c r="Y130" t="s" s="2">
        <v>395</v>
      </c>
      <c r="Z130" t="s" s="2">
        <v>396</v>
      </c>
      <c r="AA130" t="s" s="2">
        <v>81</v>
      </c>
      <c r="AB130" t="s" s="2">
        <v>81</v>
      </c>
      <c r="AC130" t="s" s="2">
        <v>81</v>
      </c>
      <c r="AD130" t="s" s="2">
        <v>81</v>
      </c>
      <c r="AE130" t="s" s="2">
        <v>81</v>
      </c>
      <c r="AF130" t="s" s="2">
        <v>540</v>
      </c>
      <c r="AG130" t="s" s="2">
        <v>79</v>
      </c>
      <c r="AH130" t="s" s="2">
        <v>80</v>
      </c>
      <c r="AI130" t="s" s="2">
        <v>81</v>
      </c>
      <c r="AJ130" t="s" s="2">
        <v>103</v>
      </c>
      <c r="AK130" t="s" s="2">
        <v>81</v>
      </c>
      <c r="AL130" t="s" s="2">
        <v>397</v>
      </c>
      <c r="AM130" t="s" s="2">
        <v>398</v>
      </c>
      <c r="AN130" t="s" s="2">
        <v>81</v>
      </c>
      <c r="AO130" t="s" s="2">
        <v>399</v>
      </c>
    </row>
    <row r="131" hidden="true">
      <c r="A131" t="s" s="2">
        <v>684</v>
      </c>
      <c r="B131" t="s" s="2">
        <v>543</v>
      </c>
      <c r="C131" s="2"/>
      <c r="D131" t="s" s="2">
        <v>81</v>
      </c>
      <c r="E131" s="2"/>
      <c r="F131" t="s" s="2">
        <v>79</v>
      </c>
      <c r="G131" t="s" s="2">
        <v>80</v>
      </c>
      <c r="H131" t="s" s="2">
        <v>81</v>
      </c>
      <c r="I131" t="s" s="2">
        <v>81</v>
      </c>
      <c r="J131" t="s" s="2">
        <v>81</v>
      </c>
      <c r="K131" t="s" s="2">
        <v>82</v>
      </c>
      <c r="L131" t="s" s="2">
        <v>544</v>
      </c>
      <c r="M131" t="s" s="2">
        <v>545</v>
      </c>
      <c r="N131" t="s" s="2">
        <v>444</v>
      </c>
      <c r="O131" t="s" s="2">
        <v>445</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543</v>
      </c>
      <c r="AG131" t="s" s="2">
        <v>79</v>
      </c>
      <c r="AH131" t="s" s="2">
        <v>80</v>
      </c>
      <c r="AI131" t="s" s="2">
        <v>81</v>
      </c>
      <c r="AJ131" t="s" s="2">
        <v>103</v>
      </c>
      <c r="AK131" t="s" s="2">
        <v>81</v>
      </c>
      <c r="AL131" t="s" s="2">
        <v>81</v>
      </c>
      <c r="AM131" t="s" s="2">
        <v>447</v>
      </c>
      <c r="AN131" t="s" s="2">
        <v>81</v>
      </c>
      <c r="AO131" t="s" s="2">
        <v>81</v>
      </c>
    </row>
    <row r="132">
      <c r="A132" t="s" s="2">
        <v>685</v>
      </c>
      <c r="B132" t="s" s="2">
        <v>514</v>
      </c>
      <c r="C132" t="s" s="2">
        <v>686</v>
      </c>
      <c r="D132" t="s" s="2">
        <v>81</v>
      </c>
      <c r="E132" s="2"/>
      <c r="F132" t="s" s="2">
        <v>79</v>
      </c>
      <c r="G132" t="s" s="2">
        <v>91</v>
      </c>
      <c r="H132" t="s" s="2">
        <v>92</v>
      </c>
      <c r="I132" t="s" s="2">
        <v>81</v>
      </c>
      <c r="J132" t="s" s="2">
        <v>92</v>
      </c>
      <c r="K132" t="s" s="2">
        <v>441</v>
      </c>
      <c r="L132" t="s" s="2">
        <v>687</v>
      </c>
      <c r="M132" t="s" s="2">
        <v>516</v>
      </c>
      <c r="N132" t="s" s="2">
        <v>517</v>
      </c>
      <c r="O132" t="s" s="2">
        <v>518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514</v>
      </c>
      <c r="AG132" t="s" s="2">
        <v>79</v>
      </c>
      <c r="AH132" t="s" s="2">
        <v>80</v>
      </c>
      <c r="AI132" t="s" s="2">
        <v>81</v>
      </c>
      <c r="AJ132" t="s" s="2">
        <v>103</v>
      </c>
      <c r="AK132" t="s" s="2">
        <v>81</v>
      </c>
      <c r="AL132" t="s" s="2">
        <v>81</v>
      </c>
      <c r="AM132" t="s" s="2">
        <v>521</v>
      </c>
      <c r="AN132" t="s" s="2">
        <v>81</v>
      </c>
      <c r="AO132" t="s" s="2">
        <v>81</v>
      </c>
    </row>
    <row r="133" hidden="true">
      <c r="A133" t="s" s="2">
        <v>688</v>
      </c>
      <c r="B133" t="s" s="2">
        <v>522</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689</v>
      </c>
      <c r="B134" t="s" s="2">
        <v>523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690</v>
      </c>
      <c r="B135" t="s" s="2">
        <v>524</v>
      </c>
      <c r="C135" s="2"/>
      <c r="D135" t="s" s="2">
        <v>451</v>
      </c>
      <c r="E135" s="2"/>
      <c r="F135" t="s" s="2">
        <v>79</v>
      </c>
      <c r="G135" t="s" s="2">
        <v>80</v>
      </c>
      <c r="H135" t="s" s="2">
        <v>81</v>
      </c>
      <c r="I135" t="s" s="2">
        <v>92</v>
      </c>
      <c r="J135" t="s" s="2">
        <v>92</v>
      </c>
      <c r="K135" t="s" s="2">
        <v>111</v>
      </c>
      <c r="L135" t="s" s="2">
        <v>452</v>
      </c>
      <c r="M135" t="s" s="2">
        <v>453</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454</v>
      </c>
      <c r="AG135" t="s" s="2">
        <v>79</v>
      </c>
      <c r="AH135" t="s" s="2">
        <v>80</v>
      </c>
      <c r="AI135" t="s" s="2">
        <v>81</v>
      </c>
      <c r="AJ135" t="s" s="2">
        <v>119</v>
      </c>
      <c r="AK135" t="s" s="2">
        <v>81</v>
      </c>
      <c r="AL135" t="s" s="2">
        <v>81</v>
      </c>
      <c r="AM135" t="s" s="2">
        <v>81</v>
      </c>
      <c r="AN135" t="s" s="2">
        <v>81</v>
      </c>
      <c r="AO135" t="s" s="2">
        <v>81</v>
      </c>
    </row>
    <row r="136" hidden="true">
      <c r="A136" t="s" s="2">
        <v>691</v>
      </c>
      <c r="B136" t="s" s="2">
        <v>525</v>
      </c>
      <c r="C136" s="2"/>
      <c r="D136" t="s" s="2">
        <v>81</v>
      </c>
      <c r="E136" s="2"/>
      <c r="F136" t="s" s="2">
        <v>91</v>
      </c>
      <c r="G136" t="s" s="2">
        <v>91</v>
      </c>
      <c r="H136" t="s" s="2">
        <v>81</v>
      </c>
      <c r="I136" t="s" s="2">
        <v>81</v>
      </c>
      <c r="J136" t="s" s="2">
        <v>92</v>
      </c>
      <c r="K136" t="s" s="2">
        <v>234</v>
      </c>
      <c r="L136" t="s" s="2">
        <v>526</v>
      </c>
      <c r="M136" t="s" s="2">
        <v>527</v>
      </c>
      <c r="N136" t="s" s="2">
        <v>528</v>
      </c>
      <c r="O136" t="s" s="2">
        <v>288</v>
      </c>
      <c r="P136" t="s" s="2">
        <v>81</v>
      </c>
      <c r="Q136" s="2"/>
      <c r="R136" t="s" s="2">
        <v>81</v>
      </c>
      <c r="S136" t="s" s="2">
        <v>692</v>
      </c>
      <c r="T136" t="s" s="2">
        <v>81</v>
      </c>
      <c r="U136" t="s" s="2">
        <v>81</v>
      </c>
      <c r="V136" t="s" s="2">
        <v>81</v>
      </c>
      <c r="W136" t="s" s="2">
        <v>81</v>
      </c>
      <c r="X136" t="s" s="2">
        <v>156</v>
      </c>
      <c r="Y136" t="s" s="2">
        <v>529</v>
      </c>
      <c r="Z136" t="s" s="2">
        <v>530</v>
      </c>
      <c r="AA136" t="s" s="2">
        <v>81</v>
      </c>
      <c r="AB136" t="s" s="2">
        <v>81</v>
      </c>
      <c r="AC136" t="s" s="2">
        <v>81</v>
      </c>
      <c r="AD136" t="s" s="2">
        <v>81</v>
      </c>
      <c r="AE136" t="s" s="2">
        <v>81</v>
      </c>
      <c r="AF136" t="s" s="2">
        <v>525</v>
      </c>
      <c r="AG136" t="s" s="2">
        <v>91</v>
      </c>
      <c r="AH136" t="s" s="2">
        <v>91</v>
      </c>
      <c r="AI136" t="s" s="2">
        <v>81</v>
      </c>
      <c r="AJ136" t="s" s="2">
        <v>103</v>
      </c>
      <c r="AK136" t="s" s="2">
        <v>81</v>
      </c>
      <c r="AL136" t="s" s="2">
        <v>531</v>
      </c>
      <c r="AM136" t="s" s="2">
        <v>292</v>
      </c>
      <c r="AN136" t="s" s="2">
        <v>293</v>
      </c>
      <c r="AO136" t="s" s="2">
        <v>81</v>
      </c>
    </row>
    <row r="137" hidden="true">
      <c r="A137" t="s" s="2">
        <v>693</v>
      </c>
      <c r="B137" t="s" s="2">
        <v>532</v>
      </c>
      <c r="C137" s="2"/>
      <c r="D137" t="s" s="2">
        <v>81</v>
      </c>
      <c r="E137" s="2"/>
      <c r="F137" t="s" s="2">
        <v>79</v>
      </c>
      <c r="G137" t="s" s="2">
        <v>91</v>
      </c>
      <c r="H137" t="s" s="2">
        <v>81</v>
      </c>
      <c r="I137" t="s" s="2">
        <v>81</v>
      </c>
      <c r="J137" t="s" s="2">
        <v>92</v>
      </c>
      <c r="K137" t="s" s="2">
        <v>375</v>
      </c>
      <c r="L137" t="s" s="2">
        <v>533</v>
      </c>
      <c r="M137" t="s" s="2">
        <v>360</v>
      </c>
      <c r="N137" t="s" s="2">
        <v>534</v>
      </c>
      <c r="O137" t="s" s="2">
        <v>362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532</v>
      </c>
      <c r="AG137" t="s" s="2">
        <v>79</v>
      </c>
      <c r="AH137" t="s" s="2">
        <v>91</v>
      </c>
      <c r="AI137" t="s" s="2">
        <v>81</v>
      </c>
      <c r="AJ137" t="s" s="2">
        <v>103</v>
      </c>
      <c r="AK137" t="s" s="2">
        <v>81</v>
      </c>
      <c r="AL137" t="s" s="2">
        <v>535</v>
      </c>
      <c r="AM137" t="s" s="2">
        <v>367</v>
      </c>
      <c r="AN137" t="s" s="2">
        <v>81</v>
      </c>
      <c r="AO137" t="s" s="2">
        <v>368</v>
      </c>
    </row>
    <row r="138" hidden="true">
      <c r="A138" t="s" s="2">
        <v>694</v>
      </c>
      <c r="B138" t="s" s="2">
        <v>576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695</v>
      </c>
      <c r="B139" t="s" s="2">
        <v>578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696</v>
      </c>
      <c r="B140" t="s" s="2">
        <v>641</v>
      </c>
      <c r="C140" s="2"/>
      <c r="D140" t="s" s="2">
        <v>81</v>
      </c>
      <c r="E140" s="2"/>
      <c r="F140" t="s" s="2">
        <v>79</v>
      </c>
      <c r="G140" t="s" s="2">
        <v>91</v>
      </c>
      <c r="H140" t="s" s="2">
        <v>81</v>
      </c>
      <c r="I140" t="s" s="2">
        <v>81</v>
      </c>
      <c r="J140" t="s" s="2">
        <v>92</v>
      </c>
      <c r="K140" t="s" s="2">
        <v>642</v>
      </c>
      <c r="L140" t="s" s="2">
        <v>643</v>
      </c>
      <c r="M140" t="s" s="2">
        <v>644</v>
      </c>
      <c r="N140" t="s" s="2">
        <v>645</v>
      </c>
      <c r="O140" t="s" s="2">
        <v>646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647</v>
      </c>
      <c r="AG140" t="s" s="2">
        <v>79</v>
      </c>
      <c r="AH140" t="s" s="2">
        <v>91</v>
      </c>
      <c r="AI140" t="s" s="2">
        <v>81</v>
      </c>
      <c r="AJ140" t="s" s="2">
        <v>103</v>
      </c>
      <c r="AK140" t="s" s="2">
        <v>81</v>
      </c>
      <c r="AL140" t="s" s="2">
        <v>81</v>
      </c>
      <c r="AM140" t="s" s="2">
        <v>648</v>
      </c>
      <c r="AN140" t="s" s="2">
        <v>81</v>
      </c>
      <c r="AO140" t="s" s="2">
        <v>81</v>
      </c>
    </row>
    <row r="141" hidden="true">
      <c r="A141" t="s" s="2">
        <v>697</v>
      </c>
      <c r="B141" t="s" s="2">
        <v>650</v>
      </c>
      <c r="C141" s="2"/>
      <c r="D141" t="s" s="2">
        <v>81</v>
      </c>
      <c r="E141" s="2"/>
      <c r="F141" t="s" s="2">
        <v>79</v>
      </c>
      <c r="G141" t="s" s="2">
        <v>91</v>
      </c>
      <c r="H141" t="s" s="2">
        <v>81</v>
      </c>
      <c r="I141" t="s" s="2">
        <v>92</v>
      </c>
      <c r="J141" t="s" s="2">
        <v>92</v>
      </c>
      <c r="K141" t="s" s="2">
        <v>166</v>
      </c>
      <c r="L141" t="s" s="2">
        <v>651</v>
      </c>
      <c r="M141" t="s" s="2">
        <v>652</v>
      </c>
      <c r="N141" s="2"/>
      <c r="O141" t="s" s="2">
        <v>653</v>
      </c>
      <c r="P141" t="s" s="2">
        <v>81</v>
      </c>
      <c r="Q141" t="s" s="2">
        <v>654</v>
      </c>
      <c r="R141" t="s" s="2">
        <v>81</v>
      </c>
      <c r="S141" t="s" s="2">
        <v>81</v>
      </c>
      <c r="T141" t="s" s="2">
        <v>81</v>
      </c>
      <c r="U141" t="s" s="2">
        <v>81</v>
      </c>
      <c r="V141" t="s" s="2">
        <v>81</v>
      </c>
      <c r="W141" t="s" s="2">
        <v>81</v>
      </c>
      <c r="X141" t="s" s="2">
        <v>225</v>
      </c>
      <c r="Y141" t="s" s="2">
        <v>655</v>
      </c>
      <c r="Z141" t="s" s="2">
        <v>656</v>
      </c>
      <c r="AA141" t="s" s="2">
        <v>81</v>
      </c>
      <c r="AB141" t="s" s="2">
        <v>81</v>
      </c>
      <c r="AC141" t="s" s="2">
        <v>81</v>
      </c>
      <c r="AD141" t="s" s="2">
        <v>81</v>
      </c>
      <c r="AE141" t="s" s="2">
        <v>81</v>
      </c>
      <c r="AF141" t="s" s="2">
        <v>657</v>
      </c>
      <c r="AG141" t="s" s="2">
        <v>79</v>
      </c>
      <c r="AH141" t="s" s="2">
        <v>91</v>
      </c>
      <c r="AI141" t="s" s="2">
        <v>81</v>
      </c>
      <c r="AJ141" t="s" s="2">
        <v>103</v>
      </c>
      <c r="AK141" t="s" s="2">
        <v>81</v>
      </c>
      <c r="AL141" t="s" s="2">
        <v>81</v>
      </c>
      <c r="AM141" t="s" s="2">
        <v>658</v>
      </c>
      <c r="AN141" t="s" s="2">
        <v>81</v>
      </c>
      <c r="AO141" t="s" s="2">
        <v>81</v>
      </c>
    </row>
    <row r="142" hidden="true">
      <c r="A142" t="s" s="2">
        <v>698</v>
      </c>
      <c r="B142" t="s" s="2">
        <v>660</v>
      </c>
      <c r="C142" s="2"/>
      <c r="D142" t="s" s="2">
        <v>81</v>
      </c>
      <c r="E142" s="2"/>
      <c r="F142" t="s" s="2">
        <v>79</v>
      </c>
      <c r="G142" t="s" s="2">
        <v>91</v>
      </c>
      <c r="H142" t="s" s="2">
        <v>81</v>
      </c>
      <c r="I142" t="s" s="2">
        <v>81</v>
      </c>
      <c r="J142" t="s" s="2">
        <v>92</v>
      </c>
      <c r="K142" t="s" s="2">
        <v>105</v>
      </c>
      <c r="L142" t="s" s="2">
        <v>661</v>
      </c>
      <c r="M142" t="s" s="2">
        <v>662</v>
      </c>
      <c r="N142" s="2"/>
      <c r="O142" t="s" s="2">
        <v>663</v>
      </c>
      <c r="P142" t="s" s="2">
        <v>81</v>
      </c>
      <c r="Q142" s="2"/>
      <c r="R142" t="s" s="2">
        <v>81</v>
      </c>
      <c r="S142" t="s" s="2">
        <v>664</v>
      </c>
      <c r="T142" t="s" s="2">
        <v>81</v>
      </c>
      <c r="U142" t="s" s="2">
        <v>81</v>
      </c>
      <c r="V142" t="s" s="2">
        <v>81</v>
      </c>
      <c r="W142" t="s" s="2">
        <v>81</v>
      </c>
      <c r="X142" t="s" s="2">
        <v>81</v>
      </c>
      <c r="Y142" t="s" s="2">
        <v>81</v>
      </c>
      <c r="Z142" t="s" s="2">
        <v>81</v>
      </c>
      <c r="AA142" t="s" s="2">
        <v>81</v>
      </c>
      <c r="AB142" t="s" s="2">
        <v>81</v>
      </c>
      <c r="AC142" t="s" s="2">
        <v>81</v>
      </c>
      <c r="AD142" t="s" s="2">
        <v>81</v>
      </c>
      <c r="AE142" t="s" s="2">
        <v>81</v>
      </c>
      <c r="AF142" t="s" s="2">
        <v>665</v>
      </c>
      <c r="AG142" t="s" s="2">
        <v>79</v>
      </c>
      <c r="AH142" t="s" s="2">
        <v>91</v>
      </c>
      <c r="AI142" t="s" s="2">
        <v>81</v>
      </c>
      <c r="AJ142" t="s" s="2">
        <v>103</v>
      </c>
      <c r="AK142" t="s" s="2">
        <v>81</v>
      </c>
      <c r="AL142" t="s" s="2">
        <v>81</v>
      </c>
      <c r="AM142" t="s" s="2">
        <v>666</v>
      </c>
      <c r="AN142" t="s" s="2">
        <v>81</v>
      </c>
      <c r="AO142" t="s" s="2">
        <v>81</v>
      </c>
    </row>
    <row r="143" hidden="true">
      <c r="A143" t="s" s="2">
        <v>699</v>
      </c>
      <c r="B143" t="s" s="2">
        <v>668</v>
      </c>
      <c r="C143" s="2"/>
      <c r="D143" t="s" s="2">
        <v>81</v>
      </c>
      <c r="E143" s="2"/>
      <c r="F143" t="s" s="2">
        <v>79</v>
      </c>
      <c r="G143" t="s" s="2">
        <v>91</v>
      </c>
      <c r="H143" t="s" s="2">
        <v>81</v>
      </c>
      <c r="I143" t="s" s="2">
        <v>81</v>
      </c>
      <c r="J143" t="s" s="2">
        <v>92</v>
      </c>
      <c r="K143" t="s" s="2">
        <v>132</v>
      </c>
      <c r="L143" t="s" s="2">
        <v>669</v>
      </c>
      <c r="M143" t="s" s="2">
        <v>670</v>
      </c>
      <c r="N143" s="2"/>
      <c r="O143" t="s" s="2">
        <v>671</v>
      </c>
      <c r="P143" t="s" s="2">
        <v>81</v>
      </c>
      <c r="Q143" s="2"/>
      <c r="R143" t="s" s="2">
        <v>81</v>
      </c>
      <c r="S143" t="s" s="2">
        <v>672</v>
      </c>
      <c r="T143" t="s" s="2">
        <v>81</v>
      </c>
      <c r="U143" t="s" s="2">
        <v>81</v>
      </c>
      <c r="V143" t="s" s="2">
        <v>81</v>
      </c>
      <c r="W143" t="s" s="2">
        <v>81</v>
      </c>
      <c r="X143" t="s" s="2">
        <v>81</v>
      </c>
      <c r="Y143" t="s" s="2">
        <v>81</v>
      </c>
      <c r="Z143" t="s" s="2">
        <v>81</v>
      </c>
      <c r="AA143" t="s" s="2">
        <v>81</v>
      </c>
      <c r="AB143" t="s" s="2">
        <v>81</v>
      </c>
      <c r="AC143" t="s" s="2">
        <v>81</v>
      </c>
      <c r="AD143" t="s" s="2">
        <v>81</v>
      </c>
      <c r="AE143" t="s" s="2">
        <v>81</v>
      </c>
      <c r="AF143" t="s" s="2">
        <v>673</v>
      </c>
      <c r="AG143" t="s" s="2">
        <v>79</v>
      </c>
      <c r="AH143" t="s" s="2">
        <v>91</v>
      </c>
      <c r="AI143" t="s" s="2">
        <v>674</v>
      </c>
      <c r="AJ143" t="s" s="2">
        <v>103</v>
      </c>
      <c r="AK143" t="s" s="2">
        <v>81</v>
      </c>
      <c r="AL143" t="s" s="2">
        <v>81</v>
      </c>
      <c r="AM143" t="s" s="2">
        <v>666</v>
      </c>
      <c r="AN143" t="s" s="2">
        <v>81</v>
      </c>
      <c r="AO143" t="s" s="2">
        <v>81</v>
      </c>
    </row>
    <row r="144" hidden="true">
      <c r="A144" t="s" s="2">
        <v>700</v>
      </c>
      <c r="B144" t="s" s="2">
        <v>676</v>
      </c>
      <c r="C144" s="2"/>
      <c r="D144" t="s" s="2">
        <v>81</v>
      </c>
      <c r="E144" s="2"/>
      <c r="F144" t="s" s="2">
        <v>79</v>
      </c>
      <c r="G144" t="s" s="2">
        <v>91</v>
      </c>
      <c r="H144" t="s" s="2">
        <v>81</v>
      </c>
      <c r="I144" t="s" s="2">
        <v>81</v>
      </c>
      <c r="J144" t="s" s="2">
        <v>92</v>
      </c>
      <c r="K144" t="s" s="2">
        <v>166</v>
      </c>
      <c r="L144" t="s" s="2">
        <v>677</v>
      </c>
      <c r="M144" t="s" s="2">
        <v>678</v>
      </c>
      <c r="N144" t="s" s="2">
        <v>679</v>
      </c>
      <c r="O144" t="s" s="2">
        <v>680</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681</v>
      </c>
      <c r="AG144" t="s" s="2">
        <v>79</v>
      </c>
      <c r="AH144" t="s" s="2">
        <v>91</v>
      </c>
      <c r="AI144" t="s" s="2">
        <v>81</v>
      </c>
      <c r="AJ144" t="s" s="2">
        <v>103</v>
      </c>
      <c r="AK144" t="s" s="2">
        <v>81</v>
      </c>
      <c r="AL144" t="s" s="2">
        <v>81</v>
      </c>
      <c r="AM144" t="s" s="2">
        <v>666</v>
      </c>
      <c r="AN144" t="s" s="2">
        <v>81</v>
      </c>
      <c r="AO144" t="s" s="2">
        <v>81</v>
      </c>
    </row>
    <row r="145" hidden="true">
      <c r="A145" t="s" s="2">
        <v>701</v>
      </c>
      <c r="B145" t="s" s="2">
        <v>536</v>
      </c>
      <c r="C145" s="2"/>
      <c r="D145" t="s" s="2">
        <v>81</v>
      </c>
      <c r="E145" s="2"/>
      <c r="F145" t="s" s="2">
        <v>79</v>
      </c>
      <c r="G145" t="s" s="2">
        <v>91</v>
      </c>
      <c r="H145" t="s" s="2">
        <v>81</v>
      </c>
      <c r="I145" t="s" s="2">
        <v>81</v>
      </c>
      <c r="J145" t="s" s="2">
        <v>81</v>
      </c>
      <c r="K145" t="s" s="2">
        <v>234</v>
      </c>
      <c r="L145" t="s" s="2">
        <v>537</v>
      </c>
      <c r="M145" t="s" s="2">
        <v>538</v>
      </c>
      <c r="N145" t="s" s="2">
        <v>539</v>
      </c>
      <c r="O145" t="s" s="2">
        <v>384</v>
      </c>
      <c r="P145" t="s" s="2">
        <v>81</v>
      </c>
      <c r="Q145" s="2"/>
      <c r="R145" t="s" s="2">
        <v>81</v>
      </c>
      <c r="S145" t="s" s="2">
        <v>81</v>
      </c>
      <c r="T145" t="s" s="2">
        <v>81</v>
      </c>
      <c r="U145" t="s" s="2">
        <v>81</v>
      </c>
      <c r="V145" t="s" s="2">
        <v>81</v>
      </c>
      <c r="W145" t="s" s="2">
        <v>81</v>
      </c>
      <c r="X145" t="s" s="2">
        <v>148</v>
      </c>
      <c r="Y145" t="s" s="2">
        <v>385</v>
      </c>
      <c r="Z145" t="s" s="2">
        <v>386</v>
      </c>
      <c r="AA145" t="s" s="2">
        <v>81</v>
      </c>
      <c r="AB145" t="s" s="2">
        <v>81</v>
      </c>
      <c r="AC145" t="s" s="2">
        <v>81</v>
      </c>
      <c r="AD145" t="s" s="2">
        <v>81</v>
      </c>
      <c r="AE145" t="s" s="2">
        <v>81</v>
      </c>
      <c r="AF145" t="s" s="2">
        <v>536</v>
      </c>
      <c r="AG145" t="s" s="2">
        <v>79</v>
      </c>
      <c r="AH145" t="s" s="2">
        <v>91</v>
      </c>
      <c r="AI145" t="s" s="2">
        <v>387</v>
      </c>
      <c r="AJ145" t="s" s="2">
        <v>103</v>
      </c>
      <c r="AK145" t="s" s="2">
        <v>81</v>
      </c>
      <c r="AL145" t="s" s="2">
        <v>81</v>
      </c>
      <c r="AM145" t="s" s="2">
        <v>388</v>
      </c>
      <c r="AN145" t="s" s="2">
        <v>81</v>
      </c>
      <c r="AO145" t="s" s="2">
        <v>81</v>
      </c>
    </row>
    <row r="146" hidden="true">
      <c r="A146" t="s" s="2">
        <v>702</v>
      </c>
      <c r="B146" t="s" s="2">
        <v>540</v>
      </c>
      <c r="C146" s="2"/>
      <c r="D146" t="s" s="2">
        <v>390</v>
      </c>
      <c r="E146" s="2"/>
      <c r="F146" t="s" s="2">
        <v>79</v>
      </c>
      <c r="G146" t="s" s="2">
        <v>80</v>
      </c>
      <c r="H146" t="s" s="2">
        <v>81</v>
      </c>
      <c r="I146" t="s" s="2">
        <v>81</v>
      </c>
      <c r="J146" t="s" s="2">
        <v>81</v>
      </c>
      <c r="K146" t="s" s="2">
        <v>234</v>
      </c>
      <c r="L146" t="s" s="2">
        <v>541</v>
      </c>
      <c r="M146" t="s" s="2">
        <v>542</v>
      </c>
      <c r="N146" t="s" s="2">
        <v>393</v>
      </c>
      <c r="O146" t="s" s="2">
        <v>394</v>
      </c>
      <c r="P146" t="s" s="2">
        <v>81</v>
      </c>
      <c r="Q146" s="2"/>
      <c r="R146" t="s" s="2">
        <v>81</v>
      </c>
      <c r="S146" t="s" s="2">
        <v>81</v>
      </c>
      <c r="T146" t="s" s="2">
        <v>81</v>
      </c>
      <c r="U146" t="s" s="2">
        <v>81</v>
      </c>
      <c r="V146" t="s" s="2">
        <v>81</v>
      </c>
      <c r="W146" t="s" s="2">
        <v>81</v>
      </c>
      <c r="X146" t="s" s="2">
        <v>148</v>
      </c>
      <c r="Y146" t="s" s="2">
        <v>395</v>
      </c>
      <c r="Z146" t="s" s="2">
        <v>396</v>
      </c>
      <c r="AA146" t="s" s="2">
        <v>81</v>
      </c>
      <c r="AB146" t="s" s="2">
        <v>81</v>
      </c>
      <c r="AC146" t="s" s="2">
        <v>81</v>
      </c>
      <c r="AD146" t="s" s="2">
        <v>81</v>
      </c>
      <c r="AE146" t="s" s="2">
        <v>81</v>
      </c>
      <c r="AF146" t="s" s="2">
        <v>540</v>
      </c>
      <c r="AG146" t="s" s="2">
        <v>79</v>
      </c>
      <c r="AH146" t="s" s="2">
        <v>80</v>
      </c>
      <c r="AI146" t="s" s="2">
        <v>81</v>
      </c>
      <c r="AJ146" t="s" s="2">
        <v>103</v>
      </c>
      <c r="AK146" t="s" s="2">
        <v>81</v>
      </c>
      <c r="AL146" t="s" s="2">
        <v>397</v>
      </c>
      <c r="AM146" t="s" s="2">
        <v>398</v>
      </c>
      <c r="AN146" t="s" s="2">
        <v>81</v>
      </c>
      <c r="AO146" t="s" s="2">
        <v>399</v>
      </c>
    </row>
    <row r="147" hidden="true">
      <c r="A147" t="s" s="2">
        <v>703</v>
      </c>
      <c r="B147" t="s" s="2">
        <v>543</v>
      </c>
      <c r="C147" s="2"/>
      <c r="D147" t="s" s="2">
        <v>81</v>
      </c>
      <c r="E147" s="2"/>
      <c r="F147" t="s" s="2">
        <v>79</v>
      </c>
      <c r="G147" t="s" s="2">
        <v>80</v>
      </c>
      <c r="H147" t="s" s="2">
        <v>81</v>
      </c>
      <c r="I147" t="s" s="2">
        <v>81</v>
      </c>
      <c r="J147" t="s" s="2">
        <v>81</v>
      </c>
      <c r="K147" t="s" s="2">
        <v>82</v>
      </c>
      <c r="L147" t="s" s="2">
        <v>544</v>
      </c>
      <c r="M147" t="s" s="2">
        <v>545</v>
      </c>
      <c r="N147" t="s" s="2">
        <v>444</v>
      </c>
      <c r="O147" t="s" s="2">
        <v>445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543</v>
      </c>
      <c r="AG147" t="s" s="2">
        <v>79</v>
      </c>
      <c r="AH147" t="s" s="2">
        <v>80</v>
      </c>
      <c r="AI147" t="s" s="2">
        <v>81</v>
      </c>
      <c r="AJ147" t="s" s="2">
        <v>103</v>
      </c>
      <c r="AK147" t="s" s="2">
        <v>81</v>
      </c>
      <c r="AL147" t="s" s="2">
        <v>81</v>
      </c>
      <c r="AM147" t="s" s="2">
        <v>447</v>
      </c>
      <c r="AN147" t="s" s="2">
        <v>81</v>
      </c>
      <c r="AO147" t="s" s="2">
        <v>81</v>
      </c>
    </row>
    <row r="148">
      <c r="A148" t="s" s="2">
        <v>704</v>
      </c>
      <c r="B148" t="s" s="2">
        <v>514</v>
      </c>
      <c r="C148" t="s" s="2">
        <v>705</v>
      </c>
      <c r="D148" t="s" s="2">
        <v>81</v>
      </c>
      <c r="E148" s="2"/>
      <c r="F148" t="s" s="2">
        <v>79</v>
      </c>
      <c r="G148" t="s" s="2">
        <v>91</v>
      </c>
      <c r="H148" t="s" s="2">
        <v>92</v>
      </c>
      <c r="I148" t="s" s="2">
        <v>81</v>
      </c>
      <c r="J148" t="s" s="2">
        <v>92</v>
      </c>
      <c r="K148" t="s" s="2">
        <v>441</v>
      </c>
      <c r="L148" t="s" s="2">
        <v>706</v>
      </c>
      <c r="M148" t="s" s="2">
        <v>516</v>
      </c>
      <c r="N148" t="s" s="2">
        <v>517</v>
      </c>
      <c r="O148" t="s" s="2">
        <v>518</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514</v>
      </c>
      <c r="AG148" t="s" s="2">
        <v>79</v>
      </c>
      <c r="AH148" t="s" s="2">
        <v>80</v>
      </c>
      <c r="AI148" t="s" s="2">
        <v>81</v>
      </c>
      <c r="AJ148" t="s" s="2">
        <v>103</v>
      </c>
      <c r="AK148" t="s" s="2">
        <v>81</v>
      </c>
      <c r="AL148" t="s" s="2">
        <v>81</v>
      </c>
      <c r="AM148" t="s" s="2">
        <v>521</v>
      </c>
      <c r="AN148" t="s" s="2">
        <v>81</v>
      </c>
      <c r="AO148" t="s" s="2">
        <v>81</v>
      </c>
    </row>
    <row r="149" hidden="true">
      <c r="A149" t="s" s="2">
        <v>707</v>
      </c>
      <c r="B149" t="s" s="2">
        <v>522</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708</v>
      </c>
      <c r="B150" t="s" s="2">
        <v>523</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118</v>
      </c>
      <c r="AG150" t="s" s="2">
        <v>79</v>
      </c>
      <c r="AH150" t="s" s="2">
        <v>80</v>
      </c>
      <c r="AI150" t="s" s="2">
        <v>81</v>
      </c>
      <c r="AJ150" t="s" s="2">
        <v>119</v>
      </c>
      <c r="AK150" t="s" s="2">
        <v>81</v>
      </c>
      <c r="AL150" t="s" s="2">
        <v>81</v>
      </c>
      <c r="AM150" t="s" s="2">
        <v>81</v>
      </c>
      <c r="AN150" t="s" s="2">
        <v>81</v>
      </c>
      <c r="AO150" t="s" s="2">
        <v>81</v>
      </c>
    </row>
    <row r="151" hidden="true">
      <c r="A151" t="s" s="2">
        <v>709</v>
      </c>
      <c r="B151" t="s" s="2">
        <v>524</v>
      </c>
      <c r="C151" s="2"/>
      <c r="D151" t="s" s="2">
        <v>451</v>
      </c>
      <c r="E151" s="2"/>
      <c r="F151" t="s" s="2">
        <v>79</v>
      </c>
      <c r="G151" t="s" s="2">
        <v>80</v>
      </c>
      <c r="H151" t="s" s="2">
        <v>81</v>
      </c>
      <c r="I151" t="s" s="2">
        <v>92</v>
      </c>
      <c r="J151" t="s" s="2">
        <v>92</v>
      </c>
      <c r="K151" t="s" s="2">
        <v>111</v>
      </c>
      <c r="L151" t="s" s="2">
        <v>452</v>
      </c>
      <c r="M151" t="s" s="2">
        <v>453</v>
      </c>
      <c r="N151" t="s" s="2">
        <v>114</v>
      </c>
      <c r="O151" t="s" s="2">
        <v>194</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454</v>
      </c>
      <c r="AG151" t="s" s="2">
        <v>79</v>
      </c>
      <c r="AH151" t="s" s="2">
        <v>80</v>
      </c>
      <c r="AI151" t="s" s="2">
        <v>81</v>
      </c>
      <c r="AJ151" t="s" s="2">
        <v>119</v>
      </c>
      <c r="AK151" t="s" s="2">
        <v>81</v>
      </c>
      <c r="AL151" t="s" s="2">
        <v>81</v>
      </c>
      <c r="AM151" t="s" s="2">
        <v>81</v>
      </c>
      <c r="AN151" t="s" s="2">
        <v>81</v>
      </c>
      <c r="AO151" t="s" s="2">
        <v>81</v>
      </c>
    </row>
    <row r="152" hidden="true">
      <c r="A152" t="s" s="2">
        <v>710</v>
      </c>
      <c r="B152" t="s" s="2">
        <v>525</v>
      </c>
      <c r="C152" s="2"/>
      <c r="D152" t="s" s="2">
        <v>81</v>
      </c>
      <c r="E152" s="2"/>
      <c r="F152" t="s" s="2">
        <v>91</v>
      </c>
      <c r="G152" t="s" s="2">
        <v>91</v>
      </c>
      <c r="H152" t="s" s="2">
        <v>81</v>
      </c>
      <c r="I152" t="s" s="2">
        <v>81</v>
      </c>
      <c r="J152" t="s" s="2">
        <v>92</v>
      </c>
      <c r="K152" t="s" s="2">
        <v>234</v>
      </c>
      <c r="L152" t="s" s="2">
        <v>526</v>
      </c>
      <c r="M152" t="s" s="2">
        <v>527</v>
      </c>
      <c r="N152" t="s" s="2">
        <v>528</v>
      </c>
      <c r="O152" t="s" s="2">
        <v>288</v>
      </c>
      <c r="P152" t="s" s="2">
        <v>81</v>
      </c>
      <c r="Q152" s="2"/>
      <c r="R152" t="s" s="2">
        <v>81</v>
      </c>
      <c r="S152" t="s" s="2">
        <v>711</v>
      </c>
      <c r="T152" t="s" s="2">
        <v>81</v>
      </c>
      <c r="U152" t="s" s="2">
        <v>81</v>
      </c>
      <c r="V152" t="s" s="2">
        <v>81</v>
      </c>
      <c r="W152" t="s" s="2">
        <v>81</v>
      </c>
      <c r="X152" t="s" s="2">
        <v>156</v>
      </c>
      <c r="Y152" t="s" s="2">
        <v>529</v>
      </c>
      <c r="Z152" t="s" s="2">
        <v>530</v>
      </c>
      <c r="AA152" t="s" s="2">
        <v>81</v>
      </c>
      <c r="AB152" t="s" s="2">
        <v>81</v>
      </c>
      <c r="AC152" t="s" s="2">
        <v>81</v>
      </c>
      <c r="AD152" t="s" s="2">
        <v>81</v>
      </c>
      <c r="AE152" t="s" s="2">
        <v>81</v>
      </c>
      <c r="AF152" t="s" s="2">
        <v>525</v>
      </c>
      <c r="AG152" t="s" s="2">
        <v>91</v>
      </c>
      <c r="AH152" t="s" s="2">
        <v>91</v>
      </c>
      <c r="AI152" t="s" s="2">
        <v>81</v>
      </c>
      <c r="AJ152" t="s" s="2">
        <v>103</v>
      </c>
      <c r="AK152" t="s" s="2">
        <v>81</v>
      </c>
      <c r="AL152" t="s" s="2">
        <v>531</v>
      </c>
      <c r="AM152" t="s" s="2">
        <v>292</v>
      </c>
      <c r="AN152" t="s" s="2">
        <v>293</v>
      </c>
      <c r="AO152" t="s" s="2">
        <v>81</v>
      </c>
    </row>
    <row r="153" hidden="true">
      <c r="A153" t="s" s="2">
        <v>712</v>
      </c>
      <c r="B153" t="s" s="2">
        <v>532</v>
      </c>
      <c r="C153" s="2"/>
      <c r="D153" t="s" s="2">
        <v>81</v>
      </c>
      <c r="E153" s="2"/>
      <c r="F153" t="s" s="2">
        <v>79</v>
      </c>
      <c r="G153" t="s" s="2">
        <v>91</v>
      </c>
      <c r="H153" t="s" s="2">
        <v>81</v>
      </c>
      <c r="I153" t="s" s="2">
        <v>81</v>
      </c>
      <c r="J153" t="s" s="2">
        <v>92</v>
      </c>
      <c r="K153" t="s" s="2">
        <v>375</v>
      </c>
      <c r="L153" t="s" s="2">
        <v>533</v>
      </c>
      <c r="M153" t="s" s="2">
        <v>360</v>
      </c>
      <c r="N153" t="s" s="2">
        <v>534</v>
      </c>
      <c r="O153" t="s" s="2">
        <v>362</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532</v>
      </c>
      <c r="AG153" t="s" s="2">
        <v>79</v>
      </c>
      <c r="AH153" t="s" s="2">
        <v>91</v>
      </c>
      <c r="AI153" t="s" s="2">
        <v>81</v>
      </c>
      <c r="AJ153" t="s" s="2">
        <v>103</v>
      </c>
      <c r="AK153" t="s" s="2">
        <v>81</v>
      </c>
      <c r="AL153" t="s" s="2">
        <v>535</v>
      </c>
      <c r="AM153" t="s" s="2">
        <v>367</v>
      </c>
      <c r="AN153" t="s" s="2">
        <v>81</v>
      </c>
      <c r="AO153" t="s" s="2">
        <v>368</v>
      </c>
    </row>
    <row r="154" hidden="true">
      <c r="A154" t="s" s="2">
        <v>713</v>
      </c>
      <c r="B154" t="s" s="2">
        <v>576</v>
      </c>
      <c r="C154" s="2"/>
      <c r="D154" t="s" s="2">
        <v>81</v>
      </c>
      <c r="E154" s="2"/>
      <c r="F154" t="s" s="2">
        <v>79</v>
      </c>
      <c r="G154" t="s" s="2">
        <v>91</v>
      </c>
      <c r="H154" t="s" s="2">
        <v>81</v>
      </c>
      <c r="I154" t="s" s="2">
        <v>81</v>
      </c>
      <c r="J154" t="s" s="2">
        <v>81</v>
      </c>
      <c r="K154" t="s" s="2">
        <v>105</v>
      </c>
      <c r="L154" t="s" s="2">
        <v>106</v>
      </c>
      <c r="M154" t="s" s="2">
        <v>107</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108</v>
      </c>
      <c r="AG154" t="s" s="2">
        <v>79</v>
      </c>
      <c r="AH154" t="s" s="2">
        <v>91</v>
      </c>
      <c r="AI154" t="s" s="2">
        <v>81</v>
      </c>
      <c r="AJ154" t="s" s="2">
        <v>81</v>
      </c>
      <c r="AK154" t="s" s="2">
        <v>81</v>
      </c>
      <c r="AL154" t="s" s="2">
        <v>81</v>
      </c>
      <c r="AM154" t="s" s="2">
        <v>81</v>
      </c>
      <c r="AN154" t="s" s="2">
        <v>81</v>
      </c>
      <c r="AO154" t="s" s="2">
        <v>81</v>
      </c>
    </row>
    <row r="155" hidden="true">
      <c r="A155" t="s" s="2">
        <v>714</v>
      </c>
      <c r="B155" t="s" s="2">
        <v>578</v>
      </c>
      <c r="C155" s="2"/>
      <c r="D155" t="s" s="2">
        <v>110</v>
      </c>
      <c r="E155" s="2"/>
      <c r="F155" t="s" s="2">
        <v>79</v>
      </c>
      <c r="G155" t="s" s="2">
        <v>80</v>
      </c>
      <c r="H155" t="s" s="2">
        <v>81</v>
      </c>
      <c r="I155" t="s" s="2">
        <v>81</v>
      </c>
      <c r="J155" t="s" s="2">
        <v>81</v>
      </c>
      <c r="K155" t="s" s="2">
        <v>111</v>
      </c>
      <c r="L155" t="s" s="2">
        <v>112</v>
      </c>
      <c r="M155" t="s" s="2">
        <v>113</v>
      </c>
      <c r="N155" t="s" s="2">
        <v>114</v>
      </c>
      <c r="O155" s="2"/>
      <c r="P155" t="s" s="2">
        <v>81</v>
      </c>
      <c r="Q155" s="2"/>
      <c r="R155" t="s" s="2">
        <v>81</v>
      </c>
      <c r="S155" t="s" s="2">
        <v>81</v>
      </c>
      <c r="T155" t="s" s="2">
        <v>81</v>
      </c>
      <c r="U155" t="s" s="2">
        <v>81</v>
      </c>
      <c r="V155" t="s" s="2">
        <v>81</v>
      </c>
      <c r="W155" t="s" s="2">
        <v>81</v>
      </c>
      <c r="X155" t="s" s="2">
        <v>81</v>
      </c>
      <c r="Y155" t="s" s="2">
        <v>81</v>
      </c>
      <c r="Z155" t="s" s="2">
        <v>81</v>
      </c>
      <c r="AA155" t="s" s="2">
        <v>81</v>
      </c>
      <c r="AB155" t="s" s="2">
        <v>115</v>
      </c>
      <c r="AC155" t="s" s="2">
        <v>116</v>
      </c>
      <c r="AD155" t="s" s="2">
        <v>81</v>
      </c>
      <c r="AE155" t="s" s="2">
        <v>117</v>
      </c>
      <c r="AF155" t="s" s="2">
        <v>118</v>
      </c>
      <c r="AG155" t="s" s="2">
        <v>79</v>
      </c>
      <c r="AH155" t="s" s="2">
        <v>80</v>
      </c>
      <c r="AI155" t="s" s="2">
        <v>81</v>
      </c>
      <c r="AJ155" t="s" s="2">
        <v>119</v>
      </c>
      <c r="AK155" t="s" s="2">
        <v>81</v>
      </c>
      <c r="AL155" t="s" s="2">
        <v>81</v>
      </c>
      <c r="AM155" t="s" s="2">
        <v>81</v>
      </c>
      <c r="AN155" t="s" s="2">
        <v>81</v>
      </c>
      <c r="AO155" t="s" s="2">
        <v>81</v>
      </c>
    </row>
    <row r="156" hidden="true">
      <c r="A156" t="s" s="2">
        <v>715</v>
      </c>
      <c r="B156" t="s" s="2">
        <v>641</v>
      </c>
      <c r="C156" s="2"/>
      <c r="D156" t="s" s="2">
        <v>81</v>
      </c>
      <c r="E156" s="2"/>
      <c r="F156" t="s" s="2">
        <v>79</v>
      </c>
      <c r="G156" t="s" s="2">
        <v>91</v>
      </c>
      <c r="H156" t="s" s="2">
        <v>81</v>
      </c>
      <c r="I156" t="s" s="2">
        <v>81</v>
      </c>
      <c r="J156" t="s" s="2">
        <v>92</v>
      </c>
      <c r="K156" t="s" s="2">
        <v>642</v>
      </c>
      <c r="L156" t="s" s="2">
        <v>643</v>
      </c>
      <c r="M156" t="s" s="2">
        <v>644</v>
      </c>
      <c r="N156" t="s" s="2">
        <v>645</v>
      </c>
      <c r="O156" t="s" s="2">
        <v>646</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647</v>
      </c>
      <c r="AG156" t="s" s="2">
        <v>79</v>
      </c>
      <c r="AH156" t="s" s="2">
        <v>91</v>
      </c>
      <c r="AI156" t="s" s="2">
        <v>81</v>
      </c>
      <c r="AJ156" t="s" s="2">
        <v>103</v>
      </c>
      <c r="AK156" t="s" s="2">
        <v>81</v>
      </c>
      <c r="AL156" t="s" s="2">
        <v>81</v>
      </c>
      <c r="AM156" t="s" s="2">
        <v>648</v>
      </c>
      <c r="AN156" t="s" s="2">
        <v>81</v>
      </c>
      <c r="AO156" t="s" s="2">
        <v>81</v>
      </c>
    </row>
    <row r="157" hidden="true">
      <c r="A157" t="s" s="2">
        <v>716</v>
      </c>
      <c r="B157" t="s" s="2">
        <v>650</v>
      </c>
      <c r="C157" s="2"/>
      <c r="D157" t="s" s="2">
        <v>81</v>
      </c>
      <c r="E157" s="2"/>
      <c r="F157" t="s" s="2">
        <v>79</v>
      </c>
      <c r="G157" t="s" s="2">
        <v>91</v>
      </c>
      <c r="H157" t="s" s="2">
        <v>81</v>
      </c>
      <c r="I157" t="s" s="2">
        <v>92</v>
      </c>
      <c r="J157" t="s" s="2">
        <v>92</v>
      </c>
      <c r="K157" t="s" s="2">
        <v>166</v>
      </c>
      <c r="L157" t="s" s="2">
        <v>651</v>
      </c>
      <c r="M157" t="s" s="2">
        <v>652</v>
      </c>
      <c r="N157" s="2"/>
      <c r="O157" t="s" s="2">
        <v>653</v>
      </c>
      <c r="P157" t="s" s="2">
        <v>81</v>
      </c>
      <c r="Q157" t="s" s="2">
        <v>654</v>
      </c>
      <c r="R157" t="s" s="2">
        <v>81</v>
      </c>
      <c r="S157" t="s" s="2">
        <v>81</v>
      </c>
      <c r="T157" t="s" s="2">
        <v>81</v>
      </c>
      <c r="U157" t="s" s="2">
        <v>81</v>
      </c>
      <c r="V157" t="s" s="2">
        <v>81</v>
      </c>
      <c r="W157" t="s" s="2">
        <v>81</v>
      </c>
      <c r="X157" t="s" s="2">
        <v>225</v>
      </c>
      <c r="Y157" t="s" s="2">
        <v>655</v>
      </c>
      <c r="Z157" t="s" s="2">
        <v>656</v>
      </c>
      <c r="AA157" t="s" s="2">
        <v>81</v>
      </c>
      <c r="AB157" t="s" s="2">
        <v>81</v>
      </c>
      <c r="AC157" t="s" s="2">
        <v>81</v>
      </c>
      <c r="AD157" t="s" s="2">
        <v>81</v>
      </c>
      <c r="AE157" t="s" s="2">
        <v>81</v>
      </c>
      <c r="AF157" t="s" s="2">
        <v>657</v>
      </c>
      <c r="AG157" t="s" s="2">
        <v>79</v>
      </c>
      <c r="AH157" t="s" s="2">
        <v>91</v>
      </c>
      <c r="AI157" t="s" s="2">
        <v>81</v>
      </c>
      <c r="AJ157" t="s" s="2">
        <v>103</v>
      </c>
      <c r="AK157" t="s" s="2">
        <v>81</v>
      </c>
      <c r="AL157" t="s" s="2">
        <v>81</v>
      </c>
      <c r="AM157" t="s" s="2">
        <v>658</v>
      </c>
      <c r="AN157" t="s" s="2">
        <v>81</v>
      </c>
      <c r="AO157" t="s" s="2">
        <v>81</v>
      </c>
    </row>
    <row r="158" hidden="true">
      <c r="A158" t="s" s="2">
        <v>717</v>
      </c>
      <c r="B158" t="s" s="2">
        <v>660</v>
      </c>
      <c r="C158" s="2"/>
      <c r="D158" t="s" s="2">
        <v>81</v>
      </c>
      <c r="E158" s="2"/>
      <c r="F158" t="s" s="2">
        <v>79</v>
      </c>
      <c r="G158" t="s" s="2">
        <v>91</v>
      </c>
      <c r="H158" t="s" s="2">
        <v>81</v>
      </c>
      <c r="I158" t="s" s="2">
        <v>81</v>
      </c>
      <c r="J158" t="s" s="2">
        <v>92</v>
      </c>
      <c r="K158" t="s" s="2">
        <v>105</v>
      </c>
      <c r="L158" t="s" s="2">
        <v>661</v>
      </c>
      <c r="M158" t="s" s="2">
        <v>662</v>
      </c>
      <c r="N158" s="2"/>
      <c r="O158" t="s" s="2">
        <v>663</v>
      </c>
      <c r="P158" t="s" s="2">
        <v>81</v>
      </c>
      <c r="Q158" s="2"/>
      <c r="R158" t="s" s="2">
        <v>81</v>
      </c>
      <c r="S158" t="s" s="2">
        <v>664</v>
      </c>
      <c r="T158" t="s" s="2">
        <v>81</v>
      </c>
      <c r="U158" t="s" s="2">
        <v>81</v>
      </c>
      <c r="V158" t="s" s="2">
        <v>81</v>
      </c>
      <c r="W158" t="s" s="2">
        <v>81</v>
      </c>
      <c r="X158" t="s" s="2">
        <v>81</v>
      </c>
      <c r="Y158" t="s" s="2">
        <v>81</v>
      </c>
      <c r="Z158" t="s" s="2">
        <v>81</v>
      </c>
      <c r="AA158" t="s" s="2">
        <v>81</v>
      </c>
      <c r="AB158" t="s" s="2">
        <v>81</v>
      </c>
      <c r="AC158" t="s" s="2">
        <v>81</v>
      </c>
      <c r="AD158" t="s" s="2">
        <v>81</v>
      </c>
      <c r="AE158" t="s" s="2">
        <v>81</v>
      </c>
      <c r="AF158" t="s" s="2">
        <v>665</v>
      </c>
      <c r="AG158" t="s" s="2">
        <v>79</v>
      </c>
      <c r="AH158" t="s" s="2">
        <v>91</v>
      </c>
      <c r="AI158" t="s" s="2">
        <v>81</v>
      </c>
      <c r="AJ158" t="s" s="2">
        <v>103</v>
      </c>
      <c r="AK158" t="s" s="2">
        <v>81</v>
      </c>
      <c r="AL158" t="s" s="2">
        <v>81</v>
      </c>
      <c r="AM158" t="s" s="2">
        <v>666</v>
      </c>
      <c r="AN158" t="s" s="2">
        <v>81</v>
      </c>
      <c r="AO158" t="s" s="2">
        <v>81</v>
      </c>
    </row>
    <row r="159" hidden="true">
      <c r="A159" t="s" s="2">
        <v>718</v>
      </c>
      <c r="B159" t="s" s="2">
        <v>668</v>
      </c>
      <c r="C159" s="2"/>
      <c r="D159" t="s" s="2">
        <v>81</v>
      </c>
      <c r="E159" s="2"/>
      <c r="F159" t="s" s="2">
        <v>79</v>
      </c>
      <c r="G159" t="s" s="2">
        <v>91</v>
      </c>
      <c r="H159" t="s" s="2">
        <v>81</v>
      </c>
      <c r="I159" t="s" s="2">
        <v>81</v>
      </c>
      <c r="J159" t="s" s="2">
        <v>92</v>
      </c>
      <c r="K159" t="s" s="2">
        <v>132</v>
      </c>
      <c r="L159" t="s" s="2">
        <v>669</v>
      </c>
      <c r="M159" t="s" s="2">
        <v>670</v>
      </c>
      <c r="N159" s="2"/>
      <c r="O159" t="s" s="2">
        <v>671</v>
      </c>
      <c r="P159" t="s" s="2">
        <v>81</v>
      </c>
      <c r="Q159" s="2"/>
      <c r="R159" t="s" s="2">
        <v>81</v>
      </c>
      <c r="S159" t="s" s="2">
        <v>672</v>
      </c>
      <c r="T159" t="s" s="2">
        <v>81</v>
      </c>
      <c r="U159" t="s" s="2">
        <v>81</v>
      </c>
      <c r="V159" t="s" s="2">
        <v>81</v>
      </c>
      <c r="W159" t="s" s="2">
        <v>81</v>
      </c>
      <c r="X159" t="s" s="2">
        <v>81</v>
      </c>
      <c r="Y159" t="s" s="2">
        <v>81</v>
      </c>
      <c r="Z159" t="s" s="2">
        <v>81</v>
      </c>
      <c r="AA159" t="s" s="2">
        <v>81</v>
      </c>
      <c r="AB159" t="s" s="2">
        <v>81</v>
      </c>
      <c r="AC159" t="s" s="2">
        <v>81</v>
      </c>
      <c r="AD159" t="s" s="2">
        <v>81</v>
      </c>
      <c r="AE159" t="s" s="2">
        <v>81</v>
      </c>
      <c r="AF159" t="s" s="2">
        <v>673</v>
      </c>
      <c r="AG159" t="s" s="2">
        <v>79</v>
      </c>
      <c r="AH159" t="s" s="2">
        <v>91</v>
      </c>
      <c r="AI159" t="s" s="2">
        <v>674</v>
      </c>
      <c r="AJ159" t="s" s="2">
        <v>103</v>
      </c>
      <c r="AK159" t="s" s="2">
        <v>81</v>
      </c>
      <c r="AL159" t="s" s="2">
        <v>81</v>
      </c>
      <c r="AM159" t="s" s="2">
        <v>666</v>
      </c>
      <c r="AN159" t="s" s="2">
        <v>81</v>
      </c>
      <c r="AO159" t="s" s="2">
        <v>81</v>
      </c>
    </row>
    <row r="160" hidden="true">
      <c r="A160" t="s" s="2">
        <v>719</v>
      </c>
      <c r="B160" t="s" s="2">
        <v>676</v>
      </c>
      <c r="C160" s="2"/>
      <c r="D160" t="s" s="2">
        <v>81</v>
      </c>
      <c r="E160" s="2"/>
      <c r="F160" t="s" s="2">
        <v>79</v>
      </c>
      <c r="G160" t="s" s="2">
        <v>91</v>
      </c>
      <c r="H160" t="s" s="2">
        <v>81</v>
      </c>
      <c r="I160" t="s" s="2">
        <v>81</v>
      </c>
      <c r="J160" t="s" s="2">
        <v>92</v>
      </c>
      <c r="K160" t="s" s="2">
        <v>166</v>
      </c>
      <c r="L160" t="s" s="2">
        <v>677</v>
      </c>
      <c r="M160" t="s" s="2">
        <v>678</v>
      </c>
      <c r="N160" t="s" s="2">
        <v>679</v>
      </c>
      <c r="O160" t="s" s="2">
        <v>680</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681</v>
      </c>
      <c r="AG160" t="s" s="2">
        <v>79</v>
      </c>
      <c r="AH160" t="s" s="2">
        <v>91</v>
      </c>
      <c r="AI160" t="s" s="2">
        <v>81</v>
      </c>
      <c r="AJ160" t="s" s="2">
        <v>103</v>
      </c>
      <c r="AK160" t="s" s="2">
        <v>81</v>
      </c>
      <c r="AL160" t="s" s="2">
        <v>81</v>
      </c>
      <c r="AM160" t="s" s="2">
        <v>666</v>
      </c>
      <c r="AN160" t="s" s="2">
        <v>81</v>
      </c>
      <c r="AO160" t="s" s="2">
        <v>81</v>
      </c>
    </row>
    <row r="161" hidden="true">
      <c r="A161" t="s" s="2">
        <v>720</v>
      </c>
      <c r="B161" t="s" s="2">
        <v>536</v>
      </c>
      <c r="C161" s="2"/>
      <c r="D161" t="s" s="2">
        <v>81</v>
      </c>
      <c r="E161" s="2"/>
      <c r="F161" t="s" s="2">
        <v>79</v>
      </c>
      <c r="G161" t="s" s="2">
        <v>91</v>
      </c>
      <c r="H161" t="s" s="2">
        <v>81</v>
      </c>
      <c r="I161" t="s" s="2">
        <v>81</v>
      </c>
      <c r="J161" t="s" s="2">
        <v>81</v>
      </c>
      <c r="K161" t="s" s="2">
        <v>234</v>
      </c>
      <c r="L161" t="s" s="2">
        <v>537</v>
      </c>
      <c r="M161" t="s" s="2">
        <v>538</v>
      </c>
      <c r="N161" t="s" s="2">
        <v>539</v>
      </c>
      <c r="O161" t="s" s="2">
        <v>384</v>
      </c>
      <c r="P161" t="s" s="2">
        <v>81</v>
      </c>
      <c r="Q161" s="2"/>
      <c r="R161" t="s" s="2">
        <v>81</v>
      </c>
      <c r="S161" t="s" s="2">
        <v>81</v>
      </c>
      <c r="T161" t="s" s="2">
        <v>81</v>
      </c>
      <c r="U161" t="s" s="2">
        <v>81</v>
      </c>
      <c r="V161" t="s" s="2">
        <v>81</v>
      </c>
      <c r="W161" t="s" s="2">
        <v>81</v>
      </c>
      <c r="X161" t="s" s="2">
        <v>148</v>
      </c>
      <c r="Y161" t="s" s="2">
        <v>385</v>
      </c>
      <c r="Z161" t="s" s="2">
        <v>386</v>
      </c>
      <c r="AA161" t="s" s="2">
        <v>81</v>
      </c>
      <c r="AB161" t="s" s="2">
        <v>81</v>
      </c>
      <c r="AC161" t="s" s="2">
        <v>81</v>
      </c>
      <c r="AD161" t="s" s="2">
        <v>81</v>
      </c>
      <c r="AE161" t="s" s="2">
        <v>81</v>
      </c>
      <c r="AF161" t="s" s="2">
        <v>536</v>
      </c>
      <c r="AG161" t="s" s="2">
        <v>79</v>
      </c>
      <c r="AH161" t="s" s="2">
        <v>91</v>
      </c>
      <c r="AI161" t="s" s="2">
        <v>387</v>
      </c>
      <c r="AJ161" t="s" s="2">
        <v>103</v>
      </c>
      <c r="AK161" t="s" s="2">
        <v>81</v>
      </c>
      <c r="AL161" t="s" s="2">
        <v>81</v>
      </c>
      <c r="AM161" t="s" s="2">
        <v>388</v>
      </c>
      <c r="AN161" t="s" s="2">
        <v>81</v>
      </c>
      <c r="AO161" t="s" s="2">
        <v>81</v>
      </c>
    </row>
    <row r="162" hidden="true">
      <c r="A162" t="s" s="2">
        <v>721</v>
      </c>
      <c r="B162" t="s" s="2">
        <v>540</v>
      </c>
      <c r="C162" s="2"/>
      <c r="D162" t="s" s="2">
        <v>390</v>
      </c>
      <c r="E162" s="2"/>
      <c r="F162" t="s" s="2">
        <v>79</v>
      </c>
      <c r="G162" t="s" s="2">
        <v>80</v>
      </c>
      <c r="H162" t="s" s="2">
        <v>81</v>
      </c>
      <c r="I162" t="s" s="2">
        <v>81</v>
      </c>
      <c r="J162" t="s" s="2">
        <v>81</v>
      </c>
      <c r="K162" t="s" s="2">
        <v>234</v>
      </c>
      <c r="L162" t="s" s="2">
        <v>541</v>
      </c>
      <c r="M162" t="s" s="2">
        <v>542</v>
      </c>
      <c r="N162" t="s" s="2">
        <v>393</v>
      </c>
      <c r="O162" t="s" s="2">
        <v>394</v>
      </c>
      <c r="P162" t="s" s="2">
        <v>81</v>
      </c>
      <c r="Q162" s="2"/>
      <c r="R162" t="s" s="2">
        <v>81</v>
      </c>
      <c r="S162" t="s" s="2">
        <v>81</v>
      </c>
      <c r="T162" t="s" s="2">
        <v>81</v>
      </c>
      <c r="U162" t="s" s="2">
        <v>81</v>
      </c>
      <c r="V162" t="s" s="2">
        <v>81</v>
      </c>
      <c r="W162" t="s" s="2">
        <v>81</v>
      </c>
      <c r="X162" t="s" s="2">
        <v>148</v>
      </c>
      <c r="Y162" t="s" s="2">
        <v>395</v>
      </c>
      <c r="Z162" t="s" s="2">
        <v>396</v>
      </c>
      <c r="AA162" t="s" s="2">
        <v>81</v>
      </c>
      <c r="AB162" t="s" s="2">
        <v>81</v>
      </c>
      <c r="AC162" t="s" s="2">
        <v>81</v>
      </c>
      <c r="AD162" t="s" s="2">
        <v>81</v>
      </c>
      <c r="AE162" t="s" s="2">
        <v>81</v>
      </c>
      <c r="AF162" t="s" s="2">
        <v>540</v>
      </c>
      <c r="AG162" t="s" s="2">
        <v>79</v>
      </c>
      <c r="AH162" t="s" s="2">
        <v>80</v>
      </c>
      <c r="AI162" t="s" s="2">
        <v>81</v>
      </c>
      <c r="AJ162" t="s" s="2">
        <v>103</v>
      </c>
      <c r="AK162" t="s" s="2">
        <v>81</v>
      </c>
      <c r="AL162" t="s" s="2">
        <v>397</v>
      </c>
      <c r="AM162" t="s" s="2">
        <v>398</v>
      </c>
      <c r="AN162" t="s" s="2">
        <v>81</v>
      </c>
      <c r="AO162" t="s" s="2">
        <v>399</v>
      </c>
    </row>
    <row r="163" hidden="true">
      <c r="A163" t="s" s="2">
        <v>722</v>
      </c>
      <c r="B163" t="s" s="2">
        <v>543</v>
      </c>
      <c r="C163" s="2"/>
      <c r="D163" t="s" s="2">
        <v>81</v>
      </c>
      <c r="E163" s="2"/>
      <c r="F163" t="s" s="2">
        <v>79</v>
      </c>
      <c r="G163" t="s" s="2">
        <v>80</v>
      </c>
      <c r="H163" t="s" s="2">
        <v>81</v>
      </c>
      <c r="I163" t="s" s="2">
        <v>81</v>
      </c>
      <c r="J163" t="s" s="2">
        <v>81</v>
      </c>
      <c r="K163" t="s" s="2">
        <v>82</v>
      </c>
      <c r="L163" t="s" s="2">
        <v>544</v>
      </c>
      <c r="M163" t="s" s="2">
        <v>545</v>
      </c>
      <c r="N163" t="s" s="2">
        <v>444</v>
      </c>
      <c r="O163" t="s" s="2">
        <v>445</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543</v>
      </c>
      <c r="AG163" t="s" s="2">
        <v>79</v>
      </c>
      <c r="AH163" t="s" s="2">
        <v>80</v>
      </c>
      <c r="AI163" t="s" s="2">
        <v>81</v>
      </c>
      <c r="AJ163" t="s" s="2">
        <v>103</v>
      </c>
      <c r="AK163" t="s" s="2">
        <v>81</v>
      </c>
      <c r="AL163" t="s" s="2">
        <v>81</v>
      </c>
      <c r="AM163" t="s" s="2">
        <v>447</v>
      </c>
      <c r="AN163" t="s" s="2">
        <v>81</v>
      </c>
      <c r="AO163" t="s" s="2">
        <v>81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2026-09-14T22:36:03Z</dcterms:created>
  <dc:creator>Apache POI</dc:creator>
</cp:coreProperties>
</file>