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Elements!$A$1:$AP$378</definedName>
  </definedNames>
</workbook>
</file>

<file path=xl/sharedStrings.xml><?xml version="1.0" encoding="utf-8"?>
<sst xmlns="http://schemas.openxmlformats.org/spreadsheetml/2006/main" count="14643" uniqueCount="1076">
  <si>
    <t>Property</t>
  </si>
  <si>
    <t>Value</t>
  </si>
  <si>
    <t>URL</t>
  </si>
  <si>
    <t>https://www.medizininformatik-initiative.de/fhir/ext/modul-mtb/StructureDefinition/mii-pr-mtb-einfache-variante</t>
  </si>
  <si>
    <t>Version</t>
  </si>
  <si>
    <t>2026.0.1</t>
  </si>
  <si>
    <t>Name</t>
  </si>
  <si>
    <t>MII_PR_MTB_Einfache_Variante</t>
  </si>
  <si>
    <t>Title</t>
  </si>
  <si>
    <t>MII PR MTB Einfache Variante</t>
  </si>
  <si>
    <t>Status</t>
  </si>
  <si>
    <t>active</t>
  </si>
  <si>
    <t>Experimental</t>
  </si>
  <si>
    <t>Date</t>
  </si>
  <si>
    <t>2026-09-14T12:53:39+00:00</t>
  </si>
  <si>
    <t>Publisher</t>
  </si>
  <si>
    <t>Medizininformatik-Initiative</t>
  </si>
  <si>
    <t>Contact</t>
  </si>
  <si>
    <t>Medizininformatik-Initiative (https://www.medizininformatik-initiative.de)</t>
  </si>
  <si>
    <t>Jurisdiction</t>
  </si>
  <si>
    <t>Germany</t>
  </si>
  <si>
    <t>Description</t>
  </si>
  <si>
    <t>Beschreibt eine gefundene genetische Variante.</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</si>
  <si>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</si>
  <si>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</si>
  <si>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</si>
  <si>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</si>
  <si>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</si>
  <si>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</si>
  <si>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</si>
  <si>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</si>
  <si>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</si>
  <si>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</si>
  <si>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</si>
  <si>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</si>
  <si>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</si>
  <si>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</si>
  <si>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</si>
  <si>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</si>
  <si>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</si>
  <si>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</si>
  <si>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</si>
  <si>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</si>
  <si>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</si>
  <si>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</si>
  <si>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</si>
  <si>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</si>
  <si>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</si>
  <si>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</si>
  <si>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</si>
  <si>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</si>
  <si>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</si>
  <si>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</si>
  <si>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</si>
  <si>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</si>
  <si>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</si>
  <si>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</si>
  <si>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</si>
  <si>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</si>
  <si>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</si>
  <si>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</si>
  <si>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</si>
  <si>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</si>
  <si>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</si>
  <si>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</si>
  <si>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</si>
  <si>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</si>
  <si>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</si>
  <si>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</si>
  <si>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</si>
  <si>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</si>
  <si>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</si>
  <si>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</si>
  <si>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</si>
  <si>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</si>
  <si>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</si>
  <si>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</si>
  <si>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</si>
  <si>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</si>
  <si>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</si>
  <si>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</si>
  <si>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</si>
  <si>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</si>
  <si>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</si>
  <si>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</si>
  <si>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</si>
  <si>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</si>
  <si>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</si>
  <si>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</si>
  <si>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</si>
  <si>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</si>
  <si>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</si>
  <si>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</si>
  <si>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</si>
  <si>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</si>
  <si>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</si>
  <si>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</si>
  <si>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</si>
  <si>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</si>
  <si>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</si>
  <si>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</si>
  <si>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</si>
  <si>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</si>
  <si>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</si>
  <si>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</si>
  <si>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</si>
  <si>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</si>
  <si>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</si>
  <si>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</si>
  <si>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</si>
  <si>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</si>
  <si>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</si>
  <si>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</si>
  <si>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</si>
  <si>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</si>
  <si>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</si>
  <si>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</si>
  <si>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</si>
  <si>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</si>
  <si>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</si>
  <si>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</si>
  <si>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</si>
  <si>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</si>
  <si>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</si>
  <si>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</si>
  <si>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</si>
  <si>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</si>
  <si>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</si>
  <si>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</si>
  <si>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</si>
  <si>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</si>
  <si>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</si>
  <si>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</si>
  <si>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</si>
  <si>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</si>
  <si>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</si>
  <si>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</si>
  <si>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</si>
  <si>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</si>
  <si>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</si>
  <si>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</si>
  <si>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</si>
  <si>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</si>
  <si>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</si>
  <si>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</si>
  <si>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</si>
  <si>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</si>
  <si>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</si>
  <si>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</si>
  <si>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</si>
  <si>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</si>
  <si>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</si>
  <si>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</si>
  <si>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</si>
  <si>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</si>
  <si>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</si>
  <si>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</si>
  <si>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</si>
  <si>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</si>
  <si>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</si>
  <si>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</si>
  <si>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</si>
  <si>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</si>
  <si>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</si>
  <si>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</si>
  <si>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</si>
  <si>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</si>
  <si>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</si>
  <si>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</si>
  <si>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</si>
  <si>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</si>
  <si>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</si>
  <si>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</si>
  <si>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</si>
  <si>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</si>
  <si>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</si>
  <si>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</si>
  <si>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</si>
  <si>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</si>
  <si>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</si>
  <si>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</si>
  <si>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</si>
  <si>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</si>
  <si>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</si>
  <si>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</si>
  <si>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</si>
  <si>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</si>
  <si>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</si>
  <si>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</si>
  <si>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</si>
  <si>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</si>
  <si>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</si>
  <si>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</si>
  <si>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</si>
  <si>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</si>
  <si>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</si>
  <si>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</si>
  <si>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</si>
  <si>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</si>
  <si>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</si>
  <si>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</si>
  <si>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</si>
  <si>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</si>
  <si>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</si>
  <si>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</si>
  <si>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</si>
  <si>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</si>
  <si>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</si>
  <si>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</si>
  <si>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</si>
  <si>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im Kontext des NGS-Befundes</t>
  </si>
  <si>
    <t>Eindeutige ID der Variante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</si>
  <si>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</si>
  <si>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</si>
  <si>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</si>
  <si>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</si>
  <si>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</si>
  <si>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</si>
  <si>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</si>
  <si>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</si>
  <si>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</si>
  <si>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</si>
  <si>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</si>
  <si>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</si>
  <si>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</si>
  <si>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</si>
  <si>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</si>
  <si>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</si>
  <si>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</si>
  <si>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</si>
  <si>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</si>
  <si>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</si>
  <si>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</si>
  <si>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</si>
  <si>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</si>
  <si>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</si>
  <si>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</si>
  <si>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</si>
  <si>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</si>
  <si>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</si>
  <si>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</si>
  <si>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</si>
  <si>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</si>
  <si>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</si>
  <si>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</si>
  <si>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</si>
  <si>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</si>
  <si>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</si>
  <si>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</si>
  <si>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</si>
  <si>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</si>
  <si>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</si>
  <si>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</si>
  <si>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</si>
  <si>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</si>
  <si>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</si>
  <si>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</si>
  <si>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</si>
  <si>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</si>
  <si>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</si>
  <si>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</si>
  <si>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</si>
  <si>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</si>
  <si>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</si>
  <si>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</si>
  <si>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</si>
  <si>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</si>
  <si>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</si>
  <si>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</si>
  <si>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</si>
  <si>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</si>
  <si>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</si>
  <si>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</si>
  <si>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</si>
  <si>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</si>
  <si>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</si>
  <si>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</si>
  <si>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</si>
  <si>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</si>
  <si>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</si>
  <si>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</si>
  <si>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</si>
  <si>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</si>
  <si>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</si>
  <si>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</si>
  <si>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</si>
  <si>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</si>
  <si>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</si>
  <si>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</si>
  <si>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</si>
  <si>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</si>
  <si>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</si>
  <si>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</si>
  <si>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</si>
  <si>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</si>
  <si>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</si>
  <si>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</si>
  <si>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</si>
  <si>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</si>
  <si>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</si>
  <si>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</si>
  <si>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</si>
  <si>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</si>
  <si>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</si>
  <si>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</si>
  <si>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</si>
  <si>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</si>
  <si>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</si>
  <si>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</si>
  <si>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</si>
  <si>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</si>
  <si>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</si>
  <si>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</si>
  <si>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</si>
  <si>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</si>
  <si>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</si>
  <si>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</si>
  <si>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</si>
  <si>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</si>
  <si>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</si>
  <si>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</si>
  <si>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</si>
  <si>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</si>
  <si>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</si>
  <si>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</si>
  <si>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</si>
  <si>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</si>
  <si>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</si>
  <si>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</si>
  <si>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</si>
  <si>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</si>
  <si>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</si>
  <si>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</si>
  <si>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</si>
  <si>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</si>
  <si>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</si>
  <si>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</si>
  <si>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</si>
  <si>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</si>
  <si>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</si>
  <si>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</si>
  <si>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</si>
  <si>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</si>
  <si>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</si>
  <si>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</si>
  <si>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</si>
  <si>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</si>
  <si>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</si>
  <si>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</si>
  <si>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</si>
  <si>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</si>
  <si>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</si>
  <si>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</si>
  <si>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</si>
  <si>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</si>
  <si>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</si>
  <si>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</si>
  <si>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</si>
  <si>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</si>
  <si>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</si>
  <si>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</si>
  <si>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</si>
  <si>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</si>
  <si>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</si>
  <si>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</si>
  <si>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</si>
  <si>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</si>
  <si>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</si>
  <si>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</si>
  <si>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</si>
  <si>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</si>
  <si>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</si>
  <si>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</si>
  <si>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</si>
  <si>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</si>
  <si>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</si>
  <si>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</si>
  <si>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</si>
  <si>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</si>
  <si>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</si>
  <si>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</si>
  <si>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</si>
  <si>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</si>
  <si>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</si>
  <si>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</si>
  <si>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</si>
  <si>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</si>
  <si>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</si>
  <si>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</si>
  <si>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</si>
  <si>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</si>
  <si>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</si>
  <si>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</si>
  <si>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</si>
  <si>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</si>
  <si>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</si>
  <si>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</si>
  <si>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</si>
  <si>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</si>
  <si>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</si>
  <si>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</si>
  <si>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</si>
  <si>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</si>
  <si>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</si>
  <si>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</si>
  <si>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</si>
  <si>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</si>
  <si>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</si>
  <si>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</si>
  <si>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</si>
  <si>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</si>
  <si>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</si>
  <si>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</si>
  <si>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</si>
  <si>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</si>
  <si>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</si>
  <si>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</si>
  <si>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</si>
  <si>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</si>
  <si>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</si>
  <si>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</si>
  <si>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</si>
  <si>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</si>
  <si>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</si>
  <si>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</si>
  <si>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</si>
  <si>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</si>
  <si>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</si>
  <si>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</si>
  <si>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</si>
  <si>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</si>
  <si>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</si>
  <si>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</si>
  <si>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</si>
  <si>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</si>
  <si>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</si>
  <si>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</si>
  <si>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</si>
  <si>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</si>
  <si>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</si>
  <si>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</si>
  <si>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</si>
  <si>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</si>
  <si>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</si>
  <si>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</si>
  <si>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</si>
  <si>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</si>
  <si>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</si>
  <si>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</si>
  <si>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</si>
  <si>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</si>
  <si>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</si>
  <si>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</si>
  <si>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</si>
  <si>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</si>
  <si>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</si>
  <si>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</si>
  <si>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</si>
  <si>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</si>
  <si>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</si>
  <si>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</si>
  <si>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</si>
  <si>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</si>
  <si>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</si>
  <si>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</si>
  <si>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</si>
  <si>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</si>
  <si>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</si>
  <si>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</si>
  <si>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</si>
  <si>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</si>
  <si>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</si>
  <si>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</si>
  <si>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</si>
  <si>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</si>
  <si>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</si>
  <si>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</si>
  <si>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</si>
  <si>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</si>
  <si>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</si>
  <si>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</si>
  <si>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</si>
  <si>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</si>
  <si>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</si>
  <si>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</si>
  <si>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</si>
  <si>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</si>
  <si>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</si>
  <si>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</si>
  <si>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</si>
  <si>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</si>
  <si>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</si>
  <si>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</si>
  <si>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</si>
  <si>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</si>
  <si>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</si>
  <si>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</si>
  <si>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</si>
  <si>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</si>
  <si>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</si>
  <si>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</si>
  <si>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</si>
  <si>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</si>
  <si>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</si>
  <si>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</si>
  <si>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</si>
  <si>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</si>
  <si>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</si>
  <si>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</si>
  <si>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</si>
  <si>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</si>
  <si>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</si>
  <si>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</si>
  <si>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</si>
  <si>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</si>
  <si>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</si>
  <si>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</si>
  <si>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</si>
  <si>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</si>
  <si>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</si>
  <si>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</si>
  <si>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</si>
  <si>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</si>
  <si>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</si>
  <si>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</si>
  <si>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</si>
  <si>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</si>
  <si>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</si>
  <si>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</si>
  <si>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</si>
  <si>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</si>
  <si>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</si>
  <si>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</si>
  <si>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</si>
  <si>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Gen auf dem sich die Variante befindet.</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</si>
  <si>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</si>
  <si>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</si>
  <si>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</si>
  <si>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</si>
  <si>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</si>
  <si>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</si>
  <si>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</si>
  <si>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</si>
  <si>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</si>
  <si>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</si>
  <si>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</si>
  <si>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</si>
  <si>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</si>
  <si>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</si>
  <si>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</si>
  <si>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</si>
  <si>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</si>
  <si>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</si>
  <si>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</si>
  <si>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</si>
  <si>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</si>
  <si>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</si>
  <si>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</si>
  <si>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</si>
  <si>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</si>
  <si>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</si>
  <si>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</si>
  <si>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</si>
  <si>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</si>
  <si>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</si>
  <si>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</si>
  <si>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</si>
  <si>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</si>
  <si>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</si>
  <si>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</si>
  <si>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</si>
  <si>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</si>
  <si>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</si>
  <si>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</si>
  <si>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</si>
  <si>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</si>
  <si>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</si>
  <si>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</si>
  <si>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</si>
  <si>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</si>
  <si>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</si>
  <si>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</si>
  <si>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Chromosome auf dem sich die Variante befindet (chr1 - chr22, chrX, chrY).</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</si>
  <si>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</si>
  <si>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</si>
  <si>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</si>
  <si>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</si>
  <si>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</si>
  <si>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</si>
  <si>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</si>
  <si>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</si>
  <si>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</si>
  <si>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</si>
  <si>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</si>
  <si>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</si>
  <si>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</si>
  <si>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</si>
  <si>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</si>
  <si>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HGVS-kodierte Variantenbeschreibung im kodierenden Bereich auf DNA-Baseneben.</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</si>
  <si>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</si>
  <si>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</si>
  <si>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</si>
  <si>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</si>
  <si>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</si>
  <si>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</si>
  <si>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</si>
  <si>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</si>
  <si>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</si>
  <si>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</si>
  <si>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</si>
  <si>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</si>
  <si>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</si>
  <si>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</si>
  <si>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</si>
  <si>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</si>
  <si>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</si>
  <si>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</si>
  <si>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</si>
  <si>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</si>
  <si>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</si>
  <si>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</si>
  <si>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</si>
  <si>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</si>
  <si>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</si>
  <si>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</si>
  <si>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</si>
  <si>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</si>
  <si>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</si>
  <si>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</si>
  <si>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</si>
  <si>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</si>
  <si>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</si>
  <si>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</si>
  <si>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</si>
  <si>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</si>
  <si>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</si>
  <si>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</si>
  <si>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</si>
  <si>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</si>
  <si>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</si>
  <si>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</si>
  <si>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</si>
  <si>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</si>
  <si>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</si>
  <si>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</si>
  <si>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</si>
  <si>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</si>
  <si>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</si>
  <si>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</si>
  <si>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</si>
  <si>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</si>
  <si>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</si>
  <si>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</si>
  <si>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</si>
  <si>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</si>
  <si>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</si>
  <si>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</si>
  <si>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</si>
  <si>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</si>
  <si>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</si>
  <si>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</si>
  <si>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</si>
  <si>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</si>
  <si>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</si>
  <si>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</si>
  <si>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</si>
  <si>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</si>
  <si>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</si>
  <si>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</si>
  <si>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</si>
  <si>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</si>
  <si>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</si>
  <si>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</si>
  <si>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</si>
  <si>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Transcript ID</t>
  </si>
  <si>
    <t>Ensemble Transcript ID ('ENST...').</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</si>
  <si>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</si>
  <si>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</si>
  <si>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</si>
  <si>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</si>
  <si>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</si>
  <si>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</si>
  <si>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</si>
  <si>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</si>
  <si>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http://ensembl.org</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</si>
  <si>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</si>
  <si>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</si>
  <si>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</si>
  <si>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</si>
  <si>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</si>
  <si>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Position</t>
  </si>
  <si>
    <t>Genaue Position der genetischen Variante.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</si>
  <si>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</si>
  <si>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</si>
  <si>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</si>
  <si>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</si>
  <si>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</si>
  <si>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</si>
  <si>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</si>
  <si>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</si>
  <si>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</si>
  <si>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</si>
  <si>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</si>
  <si>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</si>
  <si>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</si>
  <si>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</si>
  <si>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</si>
  <si>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</si>
  <si>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</si>
  <si>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</si>
  <si>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</si>
  <si>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</si>
  <si>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</si>
  <si>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</si>
  <si>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</si>
  <si>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</si>
  <si>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</si>
  <si>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</si>
  <si>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</si>
  <si>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</si>
  <si>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</si>
  <si>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</si>
  <si>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</si>
  <si>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</si>
  <si>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</si>
  <si>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</si>
  <si>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</si>
  <si>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</si>
  <si>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</si>
  <si>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</si>
  <si>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</si>
  <si>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</si>
  <si>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</si>
  <si>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</si>
  <si>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</si>
  <si>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</si>
  <si>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</si>
  <si>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</si>
  <si>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</si>
  <si>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</si>
  <si>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</si>
  <si>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</si>
  <si>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</si>
  <si>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</si>
  <si>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</si>
  <si>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</si>
  <si>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</si>
  <si>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</si>
  <si>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</si>
  <si>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</si>
  <si>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</si>
  <si>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</si>
  <si>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Referenzsequenz am Ort der genetischen Variante.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</si>
  <si>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</si>
  <si>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</si>
  <si>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</si>
  <si>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</si>
  <si>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</si>
  <si>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</si>
  <si>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</si>
  <si>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</si>
  <si>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</si>
  <si>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</si>
  <si>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</si>
  <si>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</si>
  <si>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</si>
  <si>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</si>
  <si>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Veränderte Sequenz.</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</si>
  <si>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</si>
  <si>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</si>
  <si>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</si>
  <si>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</si>
  <si>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</si>
  <si>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</si>
  <si>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</si>
  <si>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</si>
  <si>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</si>
  <si>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</si>
  <si>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</si>
  <si>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</si>
  <si>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</si>
  <si>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</si>
  <si>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</si>
  <si>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</si>
  <si>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</si>
  <si>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</si>
  <si>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</si>
  <si>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</si>
  <si>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</si>
  <si>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</si>
  <si>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</si>
  <si>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</si>
  <si>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</si>
  <si>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</si>
  <si>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</si>
  <si>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</si>
  <si>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</si>
  <si>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</si>
  <si>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</si>
  <si>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</si>
  <si>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</si>
  <si>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</si>
  <si>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</si>
  <si>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</si>
  <si>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</si>
  <si>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</si>
  <si>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</si>
  <si>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</si>
  <si>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</si>
  <si>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</si>
  <si>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</si>
  <si>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</si>
  <si>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</si>
  <si>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</si>
  <si>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Relative Häufigkeit des Allels am Ort der Variante.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</si>
  <si>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</si>
  <si>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</si>
  <si>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</si>
  <si>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</si>
  <si>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</si>
  <si>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</si>
  <si>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</si>
  <si>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</si>
  <si>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</si>
  <si>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</si>
  <si>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</si>
  <si>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</si>
  <si>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</si>
  <si>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</si>
  <si>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</si>
  <si>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</si>
  <si>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</si>
  <si>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</si>
  <si>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</si>
  <si>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</si>
  <si>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</si>
  <si>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</si>
  <si>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</si>
  <si>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</si>
  <si>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</si>
  <si>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</si>
  <si>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</si>
  <si>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</si>
  <si>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</si>
  <si>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</si>
  <si>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</si>
  <si>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</si>
  <si>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</si>
  <si>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</si>
  <si>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</si>
  <si>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</si>
  <si>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</si>
  <si>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</si>
  <si>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</si>
  <si>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</si>
  <si>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</si>
  <si>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</si>
  <si>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</si>
  <si>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</si>
  <si>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</si>
  <si>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</si>
  <si>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</si>
  <si>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</si>
  <si>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</si>
  <si>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</si>
  <si>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</si>
  <si>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</si>
  <si>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</si>
  <si>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</si>
  <si>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</si>
  <si>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</si>
  <si>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</si>
  <si>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</si>
  <si>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</si>
  <si>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</si>
  <si>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Lesetiefe am Ort der Variante.</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</si>
  <si>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</si>
  <si>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</si>
  <si>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</si>
  <si>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</si>
  <si>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</si>
  <si>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</si>
  <si>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</si>
  <si>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</si>
  <si>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</si>
  <si>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</si>
  <si>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</si>
  <si>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</si>
  <si>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</si>
  <si>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</si>
  <si>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</si>
  <si>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</si>
  <si>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</si>
  <si>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</si>
  <si>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</si>
  <si>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</si>
  <si>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</si>
  <si>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</si>
  <si>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</si>
  <si>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</si>
  <si>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</si>
  <si>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</si>
  <si>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</si>
  <si>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</si>
  <si>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</si>
  <si>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</si>
  <si>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</si>
  <si>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</si>
  <si>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</si>
  <si>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</si>
  <si>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</si>
  <si>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</si>
  <si>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</si>
  <si>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</si>
  <si>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</si>
  <si>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</si>
  <si>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</si>
  <si>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</si>
  <si>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</si>
  <si>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</si>
  <si>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</si>
  <si>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</si>
  <si>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</si>
  <si>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</si>
  <si>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</si>
  <si>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</si>
  <si>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</si>
  <si>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</si>
  <si>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</si>
  <si>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</si>
  <si>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</si>
  <si>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</si>
  <si>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</si>
  <si>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</si>
  <si>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</si>
  <si>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</si>
  <si>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</si>
  <si>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</si>
  <si>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Code der Variante in einer öffentlichen Datenbank (z.B. ClinVar).</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</si>
  <si>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</si>
  <si>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</si>
  <si>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</si>
  <si>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</si>
  <si>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</si>
  <si>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</si>
  <si>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</si>
  <si>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</si>
  <si>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</si>
  <si>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</si>
  <si>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</si>
  <si>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</si>
  <si>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</si>
  <si>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</si>
  <si>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</si>
  <si>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HGVS-kodierte Variantenbeschreibung im kodierenden Bereich auf Aminosäuren-Ebene.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</si>
  <si>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</si>
  <si>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</si>
  <si>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</si>
  <si>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</si>
  <si>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</si>
  <si>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</si>
  <si>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</si>
  <si>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</si>
  <si>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</si>
  <si>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</si>
  <si>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</si>
  <si>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</si>
  <si>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</si>
  <si>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</si>
  <si>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</si>
  <si>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</si>
  <si>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</si>
  <si>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</si>
  <si>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</si>
  <si>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</si>
  <si>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</si>
  <si>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</si>
  <si>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</si>
  <si>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</si>
  <si>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</si>
  <si>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</si>
  <si>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</si>
  <si>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</si>
  <si>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</si>
  <si>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</si>
  <si>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</si>
  <si>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</si>
  <si>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</si>
  <si>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</si>
  <si>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</si>
  <si>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</si>
  <si>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</si>
  <si>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</si>
  <si>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</si>
  <si>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</si>
  <si>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</si>
  <si>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</si>
  <si>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</si>
  <si>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</si>
  <si>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</si>
  <si>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</si>
  <si>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</si>
  <si>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</si>
  <si>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</si>
  <si>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</si>
  <si>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</si>
  <si>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</si>
  <si>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</si>
  <si>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</si>
  <si>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</si>
  <si>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</si>
  <si>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</si>
  <si>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</si>
  <si>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</si>
  <si>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</si>
  <si>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</si>
  <si>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</si>
  <si>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</si>
  <si>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</si>
  <si>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</si>
  <si>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</si>
  <si>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</si>
  <si>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</si>
  <si>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</si>
  <si>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</si>
  <si>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</si>
  <si>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</si>
  <si>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</si>
  <si>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</si>
  <si>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</si>
  <si>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</si>
  <si>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</si>
  <si>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</si>
  <si>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</si>
  <si>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</si>
  <si>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</si>
  <si>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Exon</t>
  </si>
  <si>
    <t>Menschenlesbarer Name des Exons als Text, typischeweise Exon #</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</si>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</sst>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8"/>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80</v>
      </c>
      <c r="G64" t="s" s="2">
        <v>81</v>
      </c>
      <c r="H64" t="s" s="2">
        <v>82</v>
      </c>
      <c r="I64" t="s" s="2">
        <v>82</v>
      </c>
      <c r="J64" t="s" s="2">
        <v>93</v>
      </c>
      <c r="K64" t="s" s="2">
        <v>426</v>
      </c>
      <c r="L64" t="s" s="2">
        <v>487</v>
      </c>
      <c r="M64" t="s" s="2">
        <v>488</v>
      </c>
      <c r="N64" t="s" s="2">
        <v>489</v>
      </c>
      <c r="O64" t="s" s="2">
        <v>490</v>
      </c>
      <c r="P64" t="s" s="2">
        <v>82</v>
      </c>
      <c r="Q64" s="2"/>
      <c r="R64" t="s" s="2">
        <v>82</v>
      </c>
      <c r="S64" t="s" s="2">
        <v>82</v>
      </c>
      <c r="T64" t="s" s="2">
        <v>82</v>
      </c>
      <c r="U64" t="s" s="2">
        <v>82</v>
      </c>
      <c r="V64" t="s" s="2">
        <v>82</v>
      </c>
      <c r="W64" t="s" s="2">
        <v>82</v>
      </c>
      <c r="X64" t="s" s="2">
        <v>82</v>
      </c>
      <c r="Y64" t="s" s="2">
        <v>82</v>
      </c>
      <c r="Z64" t="s" s="2">
        <v>82</v>
      </c>
      <c r="AA64" t="s" s="2">
        <v>82</v>
      </c>
      <c r="AB64" t="s" s="2">
        <v>491</v>
      </c>
      <c r="AC64" t="s" s="2">
        <v>492</v>
      </c>
      <c r="AD64" t="s" s="2">
        <v>82</v>
      </c>
      <c r="AE64" t="s" s="2">
        <v>118</v>
      </c>
      <c r="AF64" t="s" s="2">
        <v>486</v>
      </c>
      <c r="AG64" t="s" s="2">
        <v>80</v>
      </c>
      <c r="AH64" t="s" s="2">
        <v>81</v>
      </c>
      <c r="AI64" t="s" s="2">
        <v>82</v>
      </c>
      <c r="AJ64" t="s" s="2">
        <v>104</v>
      </c>
      <c r="AK64" t="s" s="2">
        <v>82</v>
      </c>
      <c r="AL64" t="s" s="2">
        <v>82</v>
      </c>
      <c r="AM64" t="s" s="2">
        <v>82</v>
      </c>
      <c r="AN64" t="s" s="2">
        <v>493</v>
      </c>
      <c r="AO64" t="s" s="2">
        <v>82</v>
      </c>
      <c r="AP64" t="s" s="2">
        <v>82</v>
      </c>
    </row>
    <row r="65" hidden="true">
      <c r="A65" t="s" s="2">
        <v>494</v>
      </c>
      <c r="B65" t="s" s="2">
        <v>494</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495</v>
      </c>
      <c r="B66" t="s" s="2">
        <v>495</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496</v>
      </c>
      <c r="B67" t="s" s="2">
        <v>496</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497</v>
      </c>
      <c r="B68" t="s" s="2">
        <v>497</v>
      </c>
      <c r="C68" s="2"/>
      <c r="D68" t="s" s="2">
        <v>82</v>
      </c>
      <c r="E68" s="2"/>
      <c r="F68" t="s" s="2">
        <v>92</v>
      </c>
      <c r="G68" t="s" s="2">
        <v>92</v>
      </c>
      <c r="H68" t="s" s="2">
        <v>82</v>
      </c>
      <c r="I68" t="s" s="2">
        <v>82</v>
      </c>
      <c r="J68" t="s" s="2">
        <v>93</v>
      </c>
      <c r="K68" t="s" s="2">
        <v>245</v>
      </c>
      <c r="L68" t="s" s="2">
        <v>498</v>
      </c>
      <c r="M68" t="s" s="2">
        <v>499</v>
      </c>
      <c r="N68" t="s" s="2">
        <v>500</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497</v>
      </c>
      <c r="AG68" t="s" s="2">
        <v>92</v>
      </c>
      <c r="AH68" t="s" s="2">
        <v>92</v>
      </c>
      <c r="AI68" t="s" s="2">
        <v>82</v>
      </c>
      <c r="AJ68" t="s" s="2">
        <v>104</v>
      </c>
      <c r="AK68" t="s" s="2">
        <v>82</v>
      </c>
      <c r="AL68" t="s" s="2">
        <v>82</v>
      </c>
      <c r="AM68" t="s" s="2">
        <v>501</v>
      </c>
      <c r="AN68" t="s" s="2">
        <v>297</v>
      </c>
      <c r="AO68" t="s" s="2">
        <v>298</v>
      </c>
      <c r="AP68" t="s" s="2">
        <v>82</v>
      </c>
    </row>
    <row r="69" hidden="true">
      <c r="A69" t="s" s="2">
        <v>502</v>
      </c>
      <c r="B69" t="s" s="2">
        <v>502</v>
      </c>
      <c r="C69" s="2"/>
      <c r="D69" t="s" s="2">
        <v>82</v>
      </c>
      <c r="E69" s="2"/>
      <c r="F69" t="s" s="2">
        <v>80</v>
      </c>
      <c r="G69" t="s" s="2">
        <v>92</v>
      </c>
      <c r="H69" t="s" s="2">
        <v>82</v>
      </c>
      <c r="I69" t="s" s="2">
        <v>82</v>
      </c>
      <c r="J69" t="s" s="2">
        <v>93</v>
      </c>
      <c r="K69" t="s" s="2">
        <v>349</v>
      </c>
      <c r="L69" t="s" s="2">
        <v>503</v>
      </c>
      <c r="M69" t="s" s="2">
        <v>504</v>
      </c>
      <c r="N69" t="s" s="2">
        <v>505</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92</v>
      </c>
      <c r="AI69" t="s" s="2">
        <v>82</v>
      </c>
      <c r="AJ69" t="s" s="2">
        <v>104</v>
      </c>
      <c r="AK69" t="s" s="2">
        <v>82</v>
      </c>
      <c r="AL69" t="s" s="2">
        <v>82</v>
      </c>
      <c r="AM69" t="s" s="2">
        <v>506</v>
      </c>
      <c r="AN69" t="s" s="2">
        <v>358</v>
      </c>
      <c r="AO69" t="s" s="2">
        <v>82</v>
      </c>
      <c r="AP69" t="s" s="2">
        <v>359</v>
      </c>
    </row>
    <row r="70" hidden="true">
      <c r="A70" t="s" s="2">
        <v>507</v>
      </c>
      <c r="B70" t="s" s="2">
        <v>507</v>
      </c>
      <c r="C70" s="2"/>
      <c r="D70" t="s" s="2">
        <v>82</v>
      </c>
      <c r="E70" s="2"/>
      <c r="F70" t="s" s="2">
        <v>80</v>
      </c>
      <c r="G70" t="s" s="2">
        <v>92</v>
      </c>
      <c r="H70" t="s" s="2">
        <v>82</v>
      </c>
      <c r="I70" t="s" s="2">
        <v>82</v>
      </c>
      <c r="J70" t="s" s="2">
        <v>82</v>
      </c>
      <c r="K70" t="s" s="2">
        <v>245</v>
      </c>
      <c r="L70" t="s" s="2">
        <v>508</v>
      </c>
      <c r="M70" t="s" s="2">
        <v>509</v>
      </c>
      <c r="N70" t="s" s="2">
        <v>510</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507</v>
      </c>
      <c r="AG70" t="s" s="2">
        <v>80</v>
      </c>
      <c r="AH70" t="s" s="2">
        <v>92</v>
      </c>
      <c r="AI70" t="s" s="2">
        <v>373</v>
      </c>
      <c r="AJ70" t="s" s="2">
        <v>104</v>
      </c>
      <c r="AK70" t="s" s="2">
        <v>82</v>
      </c>
      <c r="AL70" t="s" s="2">
        <v>82</v>
      </c>
      <c r="AM70" t="s" s="2">
        <v>82</v>
      </c>
      <c r="AN70" t="s" s="2">
        <v>374</v>
      </c>
      <c r="AO70" t="s" s="2">
        <v>82</v>
      </c>
      <c r="AP70" t="s" s="2">
        <v>82</v>
      </c>
    </row>
    <row r="71" hidden="true">
      <c r="A71" t="s" s="2">
        <v>511</v>
      </c>
      <c r="B71" t="s" s="2">
        <v>511</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511</v>
      </c>
      <c r="AG71" t="s" s="2">
        <v>80</v>
      </c>
      <c r="AH71" t="s" s="2">
        <v>81</v>
      </c>
      <c r="AI71" t="s" s="2">
        <v>82</v>
      </c>
      <c r="AJ71" t="s" s="2">
        <v>104</v>
      </c>
      <c r="AK71" t="s" s="2">
        <v>82</v>
      </c>
      <c r="AL71" t="s" s="2">
        <v>82</v>
      </c>
      <c r="AM71" t="s" s="2">
        <v>383</v>
      </c>
      <c r="AN71" t="s" s="2">
        <v>384</v>
      </c>
      <c r="AO71" t="s" s="2">
        <v>82</v>
      </c>
      <c r="AP71" t="s" s="2">
        <v>385</v>
      </c>
    </row>
    <row r="72" hidden="true">
      <c r="A72" t="s" s="2">
        <v>512</v>
      </c>
      <c r="B72" t="s" s="2">
        <v>512</v>
      </c>
      <c r="C72" s="2"/>
      <c r="D72" t="s" s="2">
        <v>82</v>
      </c>
      <c r="E72" s="2"/>
      <c r="F72" t="s" s="2">
        <v>80</v>
      </c>
      <c r="G72" t="s" s="2">
        <v>81</v>
      </c>
      <c r="H72" t="s" s="2">
        <v>82</v>
      </c>
      <c r="I72" t="s" s="2">
        <v>82</v>
      </c>
      <c r="J72" t="s" s="2">
        <v>82</v>
      </c>
      <c r="K72" t="s" s="2">
        <v>83</v>
      </c>
      <c r="L72" t="s" s="2">
        <v>513</v>
      </c>
      <c r="M72" t="s" s="2">
        <v>514</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81</v>
      </c>
      <c r="AI72" t="s" s="2">
        <v>82</v>
      </c>
      <c r="AJ72" t="s" s="2">
        <v>104</v>
      </c>
      <c r="AK72" t="s" s="2">
        <v>82</v>
      </c>
      <c r="AL72" t="s" s="2">
        <v>82</v>
      </c>
      <c r="AM72" t="s" s="2">
        <v>82</v>
      </c>
      <c r="AN72" t="s" s="2">
        <v>432</v>
      </c>
      <c r="AO72" t="s" s="2">
        <v>82</v>
      </c>
      <c r="AP72" t="s" s="2">
        <v>82</v>
      </c>
    </row>
    <row r="73">
      <c r="A73" t="s" s="2">
        <v>515</v>
      </c>
      <c r="B73" t="s" s="2">
        <v>486</v>
      </c>
      <c r="C73" t="s" s="2">
        <v>516</v>
      </c>
      <c r="D73" t="s" s="2">
        <v>82</v>
      </c>
      <c r="E73" s="2"/>
      <c r="F73" t="s" s="2">
        <v>80</v>
      </c>
      <c r="G73" t="s" s="2">
        <v>92</v>
      </c>
      <c r="H73" t="s" s="2">
        <v>93</v>
      </c>
      <c r="I73" t="s" s="2">
        <v>82</v>
      </c>
      <c r="J73" t="s" s="2">
        <v>93</v>
      </c>
      <c r="K73" t="s" s="2">
        <v>426</v>
      </c>
      <c r="L73" t="s" s="2">
        <v>517</v>
      </c>
      <c r="M73" t="s" s="2">
        <v>518</v>
      </c>
      <c r="N73" t="s" s="2">
        <v>519</v>
      </c>
      <c r="O73" t="s" s="2">
        <v>520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493</v>
      </c>
      <c r="AO73" t="s" s="2">
        <v>82</v>
      </c>
      <c r="AP73" t="s" s="2">
        <v>82</v>
      </c>
    </row>
    <row r="74" hidden="true">
      <c r="A74" t="s" s="2">
        <v>521</v>
      </c>
      <c r="B74" t="s" s="2">
        <v>494</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522</v>
      </c>
      <c r="B75" t="s" s="2">
        <v>495</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523</v>
      </c>
      <c r="B76" t="s" s="2">
        <v>496</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524</v>
      </c>
      <c r="B77" t="s" s="2">
        <v>497</v>
      </c>
      <c r="C77" s="2"/>
      <c r="D77" t="s" s="2">
        <v>82</v>
      </c>
      <c r="E77" s="2"/>
      <c r="F77" t="s" s="2">
        <v>92</v>
      </c>
      <c r="G77" t="s" s="2">
        <v>92</v>
      </c>
      <c r="H77" t="s" s="2">
        <v>82</v>
      </c>
      <c r="I77" t="s" s="2">
        <v>82</v>
      </c>
      <c r="J77" t="s" s="2">
        <v>93</v>
      </c>
      <c r="K77" t="s" s="2">
        <v>245</v>
      </c>
      <c r="L77" t="s" s="2">
        <v>516</v>
      </c>
      <c r="M77" t="s" s="2">
        <v>499</v>
      </c>
      <c r="N77" t="s" s="2">
        <v>500</v>
      </c>
      <c r="O77" t="s" s="2">
        <v>291</v>
      </c>
      <c r="P77" t="s" s="2">
        <v>82</v>
      </c>
      <c r="Q77" s="2"/>
      <c r="R77" t="s" s="2">
        <v>82</v>
      </c>
      <c r="S77" t="s" s="2">
        <v>525</v>
      </c>
      <c r="T77" t="s" s="2">
        <v>82</v>
      </c>
      <c r="U77" t="s" s="2">
        <v>82</v>
      </c>
      <c r="V77" t="s" s="2">
        <v>82</v>
      </c>
      <c r="W77" t="s" s="2">
        <v>82</v>
      </c>
      <c r="X77" t="s" s="2">
        <v>157</v>
      </c>
      <c r="Y77" t="s" s="2">
        <v>293</v>
      </c>
      <c r="Z77" t="s" s="2">
        <v>294</v>
      </c>
      <c r="AA77" t="s" s="2">
        <v>82</v>
      </c>
      <c r="AB77" t="s" s="2">
        <v>82</v>
      </c>
      <c r="AC77" t="s" s="2">
        <v>82</v>
      </c>
      <c r="AD77" t="s" s="2">
        <v>82</v>
      </c>
      <c r="AE77" t="s" s="2">
        <v>82</v>
      </c>
      <c r="AF77" t="s" s="2">
        <v>497</v>
      </c>
      <c r="AG77" t="s" s="2">
        <v>92</v>
      </c>
      <c r="AH77" t="s" s="2">
        <v>92</v>
      </c>
      <c r="AI77" t="s" s="2">
        <v>82</v>
      </c>
      <c r="AJ77" t="s" s="2">
        <v>104</v>
      </c>
      <c r="AK77" t="s" s="2">
        <v>82</v>
      </c>
      <c r="AL77" t="s" s="2">
        <v>82</v>
      </c>
      <c r="AM77" t="s" s="2">
        <v>501</v>
      </c>
      <c r="AN77" t="s" s="2">
        <v>297</v>
      </c>
      <c r="AO77" t="s" s="2">
        <v>298</v>
      </c>
      <c r="AP77" t="s" s="2">
        <v>82</v>
      </c>
    </row>
    <row r="78" hidden="true">
      <c r="A78" t="s" s="2">
        <v>526</v>
      </c>
      <c r="B78" t="s" s="2">
        <v>502</v>
      </c>
      <c r="C78" s="2"/>
      <c r="D78" t="s" s="2">
        <v>82</v>
      </c>
      <c r="E78" s="2"/>
      <c r="F78" t="s" s="2">
        <v>80</v>
      </c>
      <c r="G78" t="s" s="2">
        <v>92</v>
      </c>
      <c r="H78" t="s" s="2">
        <v>82</v>
      </c>
      <c r="I78" t="s" s="2">
        <v>82</v>
      </c>
      <c r="J78" t="s" s="2">
        <v>93</v>
      </c>
      <c r="K78" t="s" s="2">
        <v>106</v>
      </c>
      <c r="L78" t="s" s="2">
        <v>527</v>
      </c>
      <c r="M78" t="s" s="2">
        <v>504</v>
      </c>
      <c r="N78" t="s" s="2">
        <v>505</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92</v>
      </c>
      <c r="AI78" t="s" s="2">
        <v>82</v>
      </c>
      <c r="AJ78" t="s" s="2">
        <v>104</v>
      </c>
      <c r="AK78" t="s" s="2">
        <v>82</v>
      </c>
      <c r="AL78" t="s" s="2">
        <v>82</v>
      </c>
      <c r="AM78" t="s" s="2">
        <v>506</v>
      </c>
      <c r="AN78" t="s" s="2">
        <v>358</v>
      </c>
      <c r="AO78" t="s" s="2">
        <v>82</v>
      </c>
      <c r="AP78" t="s" s="2">
        <v>359</v>
      </c>
    </row>
    <row r="79" hidden="true">
      <c r="A79" t="s" s="2">
        <v>528</v>
      </c>
      <c r="B79" t="s" s="2">
        <v>507</v>
      </c>
      <c r="C79" s="2"/>
      <c r="D79" t="s" s="2">
        <v>82</v>
      </c>
      <c r="E79" s="2"/>
      <c r="F79" t="s" s="2">
        <v>80</v>
      </c>
      <c r="G79" t="s" s="2">
        <v>92</v>
      </c>
      <c r="H79" t="s" s="2">
        <v>82</v>
      </c>
      <c r="I79" t="s" s="2">
        <v>82</v>
      </c>
      <c r="J79" t="s" s="2">
        <v>82</v>
      </c>
      <c r="K79" t="s" s="2">
        <v>245</v>
      </c>
      <c r="L79" t="s" s="2">
        <v>508</v>
      </c>
      <c r="M79" t="s" s="2">
        <v>509</v>
      </c>
      <c r="N79" t="s" s="2">
        <v>510</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507</v>
      </c>
      <c r="AG79" t="s" s="2">
        <v>80</v>
      </c>
      <c r="AH79" t="s" s="2">
        <v>92</v>
      </c>
      <c r="AI79" t="s" s="2">
        <v>373</v>
      </c>
      <c r="AJ79" t="s" s="2">
        <v>104</v>
      </c>
      <c r="AK79" t="s" s="2">
        <v>82</v>
      </c>
      <c r="AL79" t="s" s="2">
        <v>82</v>
      </c>
      <c r="AM79" t="s" s="2">
        <v>82</v>
      </c>
      <c r="AN79" t="s" s="2">
        <v>374</v>
      </c>
      <c r="AO79" t="s" s="2">
        <v>82</v>
      </c>
      <c r="AP79" t="s" s="2">
        <v>82</v>
      </c>
    </row>
    <row r="80" hidden="true">
      <c r="A80" t="s" s="2">
        <v>529</v>
      </c>
      <c r="B80" t="s" s="2">
        <v>511</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511</v>
      </c>
      <c r="AG80" t="s" s="2">
        <v>80</v>
      </c>
      <c r="AH80" t="s" s="2">
        <v>81</v>
      </c>
      <c r="AI80" t="s" s="2">
        <v>82</v>
      </c>
      <c r="AJ80" t="s" s="2">
        <v>104</v>
      </c>
      <c r="AK80" t="s" s="2">
        <v>82</v>
      </c>
      <c r="AL80" t="s" s="2">
        <v>82</v>
      </c>
      <c r="AM80" t="s" s="2">
        <v>383</v>
      </c>
      <c r="AN80" t="s" s="2">
        <v>384</v>
      </c>
      <c r="AO80" t="s" s="2">
        <v>82</v>
      </c>
      <c r="AP80" t="s" s="2">
        <v>385</v>
      </c>
    </row>
    <row r="81" hidden="true">
      <c r="A81" t="s" s="2">
        <v>530</v>
      </c>
      <c r="B81" t="s" s="2">
        <v>512</v>
      </c>
      <c r="C81" s="2"/>
      <c r="D81" t="s" s="2">
        <v>82</v>
      </c>
      <c r="E81" s="2"/>
      <c r="F81" t="s" s="2">
        <v>80</v>
      </c>
      <c r="G81" t="s" s="2">
        <v>81</v>
      </c>
      <c r="H81" t="s" s="2">
        <v>82</v>
      </c>
      <c r="I81" t="s" s="2">
        <v>82</v>
      </c>
      <c r="J81" t="s" s="2">
        <v>82</v>
      </c>
      <c r="K81" t="s" s="2">
        <v>83</v>
      </c>
      <c r="L81" t="s" s="2">
        <v>513</v>
      </c>
      <c r="M81" t="s" s="2">
        <v>514</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81</v>
      </c>
      <c r="AI81" t="s" s="2">
        <v>82</v>
      </c>
      <c r="AJ81" t="s" s="2">
        <v>104</v>
      </c>
      <c r="AK81" t="s" s="2">
        <v>82</v>
      </c>
      <c r="AL81" t="s" s="2">
        <v>82</v>
      </c>
      <c r="AM81" t="s" s="2">
        <v>82</v>
      </c>
      <c r="AN81" t="s" s="2">
        <v>432</v>
      </c>
      <c r="AO81" t="s" s="2">
        <v>82</v>
      </c>
      <c r="AP81" t="s" s="2">
        <v>82</v>
      </c>
    </row>
    <row r="82">
      <c r="A82" t="s" s="2">
        <v>531</v>
      </c>
      <c r="B82" t="s" s="2">
        <v>486</v>
      </c>
      <c r="C82" t="s" s="2">
        <v>532</v>
      </c>
      <c r="D82" t="s" s="2">
        <v>82</v>
      </c>
      <c r="E82" s="2"/>
      <c r="F82" t="s" s="2">
        <v>80</v>
      </c>
      <c r="G82" t="s" s="2">
        <v>81</v>
      </c>
      <c r="H82" t="s" s="2">
        <v>93</v>
      </c>
      <c r="I82" t="s" s="2">
        <v>82</v>
      </c>
      <c r="J82" t="s" s="2">
        <v>93</v>
      </c>
      <c r="K82" t="s" s="2">
        <v>426</v>
      </c>
      <c r="L82" t="s" s="2">
        <v>533</v>
      </c>
      <c r="M82" t="s" s="2">
        <v>534</v>
      </c>
      <c r="N82" t="s" s="2">
        <v>489</v>
      </c>
      <c r="O82" t="s" s="2">
        <v>490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535</v>
      </c>
      <c r="AL82" t="s" s="2">
        <v>82</v>
      </c>
      <c r="AM82" t="s" s="2">
        <v>82</v>
      </c>
      <c r="AN82" t="s" s="2">
        <v>493</v>
      </c>
      <c r="AO82" t="s" s="2">
        <v>82</v>
      </c>
      <c r="AP82" t="s" s="2">
        <v>82</v>
      </c>
    </row>
    <row r="83" hidden="true">
      <c r="A83" t="s" s="2">
        <v>536</v>
      </c>
      <c r="B83" t="s" s="2">
        <v>494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537</v>
      </c>
      <c r="B84" t="s" s="2">
        <v>495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538</v>
      </c>
      <c r="B85" t="s" s="2">
        <v>496</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539</v>
      </c>
      <c r="B86" t="s" s="2">
        <v>497</v>
      </c>
      <c r="C86" s="2"/>
      <c r="D86" t="s" s="2">
        <v>82</v>
      </c>
      <c r="E86" s="2"/>
      <c r="F86" t="s" s="2">
        <v>92</v>
      </c>
      <c r="G86" t="s" s="2">
        <v>92</v>
      </c>
      <c r="H86" t="s" s="2">
        <v>82</v>
      </c>
      <c r="I86" t="s" s="2">
        <v>82</v>
      </c>
      <c r="J86" t="s" s="2">
        <v>93</v>
      </c>
      <c r="K86" t="s" s="2">
        <v>245</v>
      </c>
      <c r="L86" t="s" s="2">
        <v>540</v>
      </c>
      <c r="M86" t="s" s="2">
        <v>499</v>
      </c>
      <c r="N86" t="s" s="2">
        <v>500</v>
      </c>
      <c r="O86" t="s" s="2">
        <v>291</v>
      </c>
      <c r="P86" t="s" s="2">
        <v>82</v>
      </c>
      <c r="Q86" s="2"/>
      <c r="R86" t="s" s="2">
        <v>82</v>
      </c>
      <c r="S86" t="s" s="2">
        <v>541</v>
      </c>
      <c r="T86" t="s" s="2">
        <v>82</v>
      </c>
      <c r="U86" t="s" s="2">
        <v>82</v>
      </c>
      <c r="V86" t="s" s="2">
        <v>82</v>
      </c>
      <c r="W86" t="s" s="2">
        <v>82</v>
      </c>
      <c r="X86" t="s" s="2">
        <v>157</v>
      </c>
      <c r="Y86" t="s" s="2">
        <v>293</v>
      </c>
      <c r="Z86" t="s" s="2">
        <v>294</v>
      </c>
      <c r="AA86" t="s" s="2">
        <v>82</v>
      </c>
      <c r="AB86" t="s" s="2">
        <v>82</v>
      </c>
      <c r="AC86" t="s" s="2">
        <v>82</v>
      </c>
      <c r="AD86" t="s" s="2">
        <v>82</v>
      </c>
      <c r="AE86" t="s" s="2">
        <v>82</v>
      </c>
      <c r="AF86" t="s" s="2">
        <v>497</v>
      </c>
      <c r="AG86" t="s" s="2">
        <v>92</v>
      </c>
      <c r="AH86" t="s" s="2">
        <v>92</v>
      </c>
      <c r="AI86" t="s" s="2">
        <v>82</v>
      </c>
      <c r="AJ86" t="s" s="2">
        <v>104</v>
      </c>
      <c r="AK86" t="s" s="2">
        <v>82</v>
      </c>
      <c r="AL86" t="s" s="2">
        <v>82</v>
      </c>
      <c r="AM86" t="s" s="2">
        <v>501</v>
      </c>
      <c r="AN86" t="s" s="2">
        <v>297</v>
      </c>
      <c r="AO86" t="s" s="2">
        <v>298</v>
      </c>
      <c r="AP86" t="s" s="2">
        <v>82</v>
      </c>
    </row>
    <row r="87" hidden="true">
      <c r="A87" t="s" s="2">
        <v>542</v>
      </c>
      <c r="B87" t="s" s="2">
        <v>502</v>
      </c>
      <c r="C87" s="2"/>
      <c r="D87" t="s" s="2">
        <v>82</v>
      </c>
      <c r="E87" s="2"/>
      <c r="F87" t="s" s="2">
        <v>92</v>
      </c>
      <c r="G87" t="s" s="2">
        <v>92</v>
      </c>
      <c r="H87" t="s" s="2">
        <v>82</v>
      </c>
      <c r="I87" t="s" s="2">
        <v>82</v>
      </c>
      <c r="J87" t="s" s="2">
        <v>93</v>
      </c>
      <c r="K87" t="s" s="2">
        <v>245</v>
      </c>
      <c r="L87" t="s" s="2">
        <v>543</v>
      </c>
      <c r="M87" t="s" s="2">
        <v>504</v>
      </c>
      <c r="N87" t="s" s="2">
        <v>505</v>
      </c>
      <c r="O87" t="s" s="2">
        <v>353</v>
      </c>
      <c r="P87" t="s" s="2">
        <v>82</v>
      </c>
      <c r="Q87" s="2"/>
      <c r="R87" t="s" s="2">
        <v>82</v>
      </c>
      <c r="S87" t="s" s="2">
        <v>82</v>
      </c>
      <c r="T87" t="s" s="2">
        <v>82</v>
      </c>
      <c r="U87" t="s" s="2">
        <v>82</v>
      </c>
      <c r="V87" t="s" s="2">
        <v>82</v>
      </c>
      <c r="W87" t="s" s="2">
        <v>82</v>
      </c>
      <c r="X87" t="s" s="2">
        <v>149</v>
      </c>
      <c r="Y87" s="2"/>
      <c r="Z87" t="s" s="2">
        <v>544</v>
      </c>
      <c r="AA87" t="s" s="2">
        <v>82</v>
      </c>
      <c r="AB87" t="s" s="2">
        <v>82</v>
      </c>
      <c r="AC87" t="s" s="2">
        <v>82</v>
      </c>
      <c r="AD87" t="s" s="2">
        <v>82</v>
      </c>
      <c r="AE87" t="s" s="2">
        <v>82</v>
      </c>
      <c r="AF87" t="s" s="2">
        <v>502</v>
      </c>
      <c r="AG87" t="s" s="2">
        <v>80</v>
      </c>
      <c r="AH87" t="s" s="2">
        <v>92</v>
      </c>
      <c r="AI87" t="s" s="2">
        <v>82</v>
      </c>
      <c r="AJ87" t="s" s="2">
        <v>104</v>
      </c>
      <c r="AK87" t="s" s="2">
        <v>82</v>
      </c>
      <c r="AL87" t="s" s="2">
        <v>82</v>
      </c>
      <c r="AM87" t="s" s="2">
        <v>506</v>
      </c>
      <c r="AN87" t="s" s="2">
        <v>358</v>
      </c>
      <c r="AO87" t="s" s="2">
        <v>82</v>
      </c>
      <c r="AP87" t="s" s="2">
        <v>359</v>
      </c>
    </row>
    <row r="88" hidden="true">
      <c r="A88" t="s" s="2">
        <v>545</v>
      </c>
      <c r="B88" t="s" s="2">
        <v>507</v>
      </c>
      <c r="C88" s="2"/>
      <c r="D88" t="s" s="2">
        <v>82</v>
      </c>
      <c r="E88" s="2"/>
      <c r="F88" t="s" s="2">
        <v>80</v>
      </c>
      <c r="G88" t="s" s="2">
        <v>92</v>
      </c>
      <c r="H88" t="s" s="2">
        <v>82</v>
      </c>
      <c r="I88" t="s" s="2">
        <v>82</v>
      </c>
      <c r="J88" t="s" s="2">
        <v>82</v>
      </c>
      <c r="K88" t="s" s="2">
        <v>245</v>
      </c>
      <c r="L88" t="s" s="2">
        <v>508</v>
      </c>
      <c r="M88" t="s" s="2">
        <v>509</v>
      </c>
      <c r="N88" t="s" s="2">
        <v>510</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507</v>
      </c>
      <c r="AG88" t="s" s="2">
        <v>80</v>
      </c>
      <c r="AH88" t="s" s="2">
        <v>92</v>
      </c>
      <c r="AI88" t="s" s="2">
        <v>373</v>
      </c>
      <c r="AJ88" t="s" s="2">
        <v>104</v>
      </c>
      <c r="AK88" t="s" s="2">
        <v>82</v>
      </c>
      <c r="AL88" t="s" s="2">
        <v>82</v>
      </c>
      <c r="AM88" t="s" s="2">
        <v>82</v>
      </c>
      <c r="AN88" t="s" s="2">
        <v>374</v>
      </c>
      <c r="AO88" t="s" s="2">
        <v>82</v>
      </c>
      <c r="AP88" t="s" s="2">
        <v>82</v>
      </c>
    </row>
    <row r="89" hidden="true">
      <c r="A89" t="s" s="2">
        <v>546</v>
      </c>
      <c r="B89" t="s" s="2">
        <v>511</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511</v>
      </c>
      <c r="AG89" t="s" s="2">
        <v>80</v>
      </c>
      <c r="AH89" t="s" s="2">
        <v>81</v>
      </c>
      <c r="AI89" t="s" s="2">
        <v>82</v>
      </c>
      <c r="AJ89" t="s" s="2">
        <v>104</v>
      </c>
      <c r="AK89" t="s" s="2">
        <v>82</v>
      </c>
      <c r="AL89" t="s" s="2">
        <v>82</v>
      </c>
      <c r="AM89" t="s" s="2">
        <v>383</v>
      </c>
      <c r="AN89" t="s" s="2">
        <v>384</v>
      </c>
      <c r="AO89" t="s" s="2">
        <v>82</v>
      </c>
      <c r="AP89" t="s" s="2">
        <v>385</v>
      </c>
    </row>
    <row r="90" hidden="true">
      <c r="A90" t="s" s="2">
        <v>547</v>
      </c>
      <c r="B90" t="s" s="2">
        <v>512</v>
      </c>
      <c r="C90" s="2"/>
      <c r="D90" t="s" s="2">
        <v>82</v>
      </c>
      <c r="E90" s="2"/>
      <c r="F90" t="s" s="2">
        <v>80</v>
      </c>
      <c r="G90" t="s" s="2">
        <v>81</v>
      </c>
      <c r="H90" t="s" s="2">
        <v>82</v>
      </c>
      <c r="I90" t="s" s="2">
        <v>82</v>
      </c>
      <c r="J90" t="s" s="2">
        <v>82</v>
      </c>
      <c r="K90" t="s" s="2">
        <v>83</v>
      </c>
      <c r="L90" t="s" s="2">
        <v>513</v>
      </c>
      <c r="M90" t="s" s="2">
        <v>514</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512</v>
      </c>
      <c r="AG90" t="s" s="2">
        <v>80</v>
      </c>
      <c r="AH90" t="s" s="2">
        <v>81</v>
      </c>
      <c r="AI90" t="s" s="2">
        <v>82</v>
      </c>
      <c r="AJ90" t="s" s="2">
        <v>104</v>
      </c>
      <c r="AK90" t="s" s="2">
        <v>82</v>
      </c>
      <c r="AL90" t="s" s="2">
        <v>82</v>
      </c>
      <c r="AM90" t="s" s="2">
        <v>82</v>
      </c>
      <c r="AN90" t="s" s="2">
        <v>432</v>
      </c>
      <c r="AO90" t="s" s="2">
        <v>82</v>
      </c>
      <c r="AP90" t="s" s="2">
        <v>82</v>
      </c>
    </row>
    <row r="91">
      <c r="A91" t="s" s="2">
        <v>548</v>
      </c>
      <c r="B91" t="s" s="2">
        <v>486</v>
      </c>
      <c r="C91" t="s" s="2">
        <v>549</v>
      </c>
      <c r="D91" t="s" s="2">
        <v>82</v>
      </c>
      <c r="E91" s="2"/>
      <c r="F91" t="s" s="2">
        <v>80</v>
      </c>
      <c r="G91" t="s" s="2">
        <v>81</v>
      </c>
      <c r="H91" t="s" s="2">
        <v>93</v>
      </c>
      <c r="I91" t="s" s="2">
        <v>82</v>
      </c>
      <c r="J91" t="s" s="2">
        <v>93</v>
      </c>
      <c r="K91" t="s" s="2">
        <v>426</v>
      </c>
      <c r="L91" t="s" s="2">
        <v>550</v>
      </c>
      <c r="M91" t="s" s="2">
        <v>551</v>
      </c>
      <c r="N91" t="s" s="2">
        <v>489</v>
      </c>
      <c r="O91" t="s" s="2">
        <v>490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493</v>
      </c>
      <c r="AO91" t="s" s="2">
        <v>82</v>
      </c>
      <c r="AP91" t="s" s="2">
        <v>82</v>
      </c>
    </row>
    <row r="92" hidden="true">
      <c r="A92" t="s" s="2">
        <v>552</v>
      </c>
      <c r="B92" t="s" s="2">
        <v>494</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553</v>
      </c>
      <c r="B93" t="s" s="2">
        <v>495</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554</v>
      </c>
      <c r="B94" t="s" s="2">
        <v>496</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555</v>
      </c>
      <c r="B95" t="s" s="2">
        <v>497</v>
      </c>
      <c r="C95" s="2"/>
      <c r="D95" t="s" s="2">
        <v>82</v>
      </c>
      <c r="E95" s="2"/>
      <c r="F95" t="s" s="2">
        <v>92</v>
      </c>
      <c r="G95" t="s" s="2">
        <v>92</v>
      </c>
      <c r="H95" t="s" s="2">
        <v>82</v>
      </c>
      <c r="I95" t="s" s="2">
        <v>82</v>
      </c>
      <c r="J95" t="s" s="2">
        <v>93</v>
      </c>
      <c r="K95" t="s" s="2">
        <v>245</v>
      </c>
      <c r="L95" t="s" s="2">
        <v>556</v>
      </c>
      <c r="M95" t="s" s="2">
        <v>499</v>
      </c>
      <c r="N95" t="s" s="2">
        <v>500</v>
      </c>
      <c r="O95" t="s" s="2">
        <v>291</v>
      </c>
      <c r="P95" t="s" s="2">
        <v>82</v>
      </c>
      <c r="Q95" s="2"/>
      <c r="R95" t="s" s="2">
        <v>82</v>
      </c>
      <c r="S95" t="s" s="2">
        <v>557</v>
      </c>
      <c r="T95" t="s" s="2">
        <v>82</v>
      </c>
      <c r="U95" t="s" s="2">
        <v>82</v>
      </c>
      <c r="V95" t="s" s="2">
        <v>82</v>
      </c>
      <c r="W95" t="s" s="2">
        <v>82</v>
      </c>
      <c r="X95" t="s" s="2">
        <v>157</v>
      </c>
      <c r="Y95" t="s" s="2">
        <v>293</v>
      </c>
      <c r="Z95" t="s" s="2">
        <v>294</v>
      </c>
      <c r="AA95" t="s" s="2">
        <v>82</v>
      </c>
      <c r="AB95" t="s" s="2">
        <v>82</v>
      </c>
      <c r="AC95" t="s" s="2">
        <v>82</v>
      </c>
      <c r="AD95" t="s" s="2">
        <v>82</v>
      </c>
      <c r="AE95" t="s" s="2">
        <v>82</v>
      </c>
      <c r="AF95" t="s" s="2">
        <v>497</v>
      </c>
      <c r="AG95" t="s" s="2">
        <v>92</v>
      </c>
      <c r="AH95" t="s" s="2">
        <v>92</v>
      </c>
      <c r="AI95" t="s" s="2">
        <v>82</v>
      </c>
      <c r="AJ95" t="s" s="2">
        <v>104</v>
      </c>
      <c r="AK95" t="s" s="2">
        <v>82</v>
      </c>
      <c r="AL95" t="s" s="2">
        <v>82</v>
      </c>
      <c r="AM95" t="s" s="2">
        <v>501</v>
      </c>
      <c r="AN95" t="s" s="2">
        <v>297</v>
      </c>
      <c r="AO95" t="s" s="2">
        <v>298</v>
      </c>
      <c r="AP95" t="s" s="2">
        <v>82</v>
      </c>
    </row>
    <row r="96" hidden="true">
      <c r="A96" t="s" s="2">
        <v>558</v>
      </c>
      <c r="B96" t="s" s="2">
        <v>502</v>
      </c>
      <c r="C96" s="2"/>
      <c r="D96" t="s" s="2">
        <v>82</v>
      </c>
      <c r="E96" s="2"/>
      <c r="F96" t="s" s="2">
        <v>92</v>
      </c>
      <c r="G96" t="s" s="2">
        <v>92</v>
      </c>
      <c r="H96" t="s" s="2">
        <v>82</v>
      </c>
      <c r="I96" t="s" s="2">
        <v>82</v>
      </c>
      <c r="J96" t="s" s="2">
        <v>93</v>
      </c>
      <c r="K96" t="s" s="2">
        <v>245</v>
      </c>
      <c r="L96" t="s" s="2">
        <v>559</v>
      </c>
      <c r="M96" t="s" s="2">
        <v>504</v>
      </c>
      <c r="N96" t="s" s="2">
        <v>505</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92</v>
      </c>
      <c r="AI96" t="s" s="2">
        <v>82</v>
      </c>
      <c r="AJ96" t="s" s="2">
        <v>104</v>
      </c>
      <c r="AK96" t="s" s="2">
        <v>82</v>
      </c>
      <c r="AL96" t="s" s="2">
        <v>82</v>
      </c>
      <c r="AM96" t="s" s="2">
        <v>506</v>
      </c>
      <c r="AN96" t="s" s="2">
        <v>358</v>
      </c>
      <c r="AO96" t="s" s="2">
        <v>82</v>
      </c>
      <c r="AP96" t="s" s="2">
        <v>359</v>
      </c>
    </row>
    <row r="97" hidden="true">
      <c r="A97" t="s" s="2">
        <v>560</v>
      </c>
      <c r="B97" t="s" s="2">
        <v>507</v>
      </c>
      <c r="C97" s="2"/>
      <c r="D97" t="s" s="2">
        <v>82</v>
      </c>
      <c r="E97" s="2"/>
      <c r="F97" t="s" s="2">
        <v>80</v>
      </c>
      <c r="G97" t="s" s="2">
        <v>92</v>
      </c>
      <c r="H97" t="s" s="2">
        <v>82</v>
      </c>
      <c r="I97" t="s" s="2">
        <v>82</v>
      </c>
      <c r="J97" t="s" s="2">
        <v>82</v>
      </c>
      <c r="K97" t="s" s="2">
        <v>245</v>
      </c>
      <c r="L97" t="s" s="2">
        <v>508</v>
      </c>
      <c r="M97" t="s" s="2">
        <v>509</v>
      </c>
      <c r="N97" t="s" s="2">
        <v>510</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507</v>
      </c>
      <c r="AG97" t="s" s="2">
        <v>80</v>
      </c>
      <c r="AH97" t="s" s="2">
        <v>92</v>
      </c>
      <c r="AI97" t="s" s="2">
        <v>373</v>
      </c>
      <c r="AJ97" t="s" s="2">
        <v>104</v>
      </c>
      <c r="AK97" t="s" s="2">
        <v>82</v>
      </c>
      <c r="AL97" t="s" s="2">
        <v>82</v>
      </c>
      <c r="AM97" t="s" s="2">
        <v>82</v>
      </c>
      <c r="AN97" t="s" s="2">
        <v>374</v>
      </c>
      <c r="AO97" t="s" s="2">
        <v>82</v>
      </c>
      <c r="AP97" t="s" s="2">
        <v>82</v>
      </c>
    </row>
    <row r="98" hidden="true">
      <c r="A98" t="s" s="2">
        <v>561</v>
      </c>
      <c r="B98" t="s" s="2">
        <v>511</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511</v>
      </c>
      <c r="AG98" t="s" s="2">
        <v>80</v>
      </c>
      <c r="AH98" t="s" s="2">
        <v>81</v>
      </c>
      <c r="AI98" t="s" s="2">
        <v>82</v>
      </c>
      <c r="AJ98" t="s" s="2">
        <v>104</v>
      </c>
      <c r="AK98" t="s" s="2">
        <v>82</v>
      </c>
      <c r="AL98" t="s" s="2">
        <v>82</v>
      </c>
      <c r="AM98" t="s" s="2">
        <v>383</v>
      </c>
      <c r="AN98" t="s" s="2">
        <v>384</v>
      </c>
      <c r="AO98" t="s" s="2">
        <v>82</v>
      </c>
      <c r="AP98" t="s" s="2">
        <v>385</v>
      </c>
    </row>
    <row r="99" hidden="true">
      <c r="A99" t="s" s="2">
        <v>562</v>
      </c>
      <c r="B99" t="s" s="2">
        <v>512</v>
      </c>
      <c r="C99" s="2"/>
      <c r="D99" t="s" s="2">
        <v>82</v>
      </c>
      <c r="E99" s="2"/>
      <c r="F99" t="s" s="2">
        <v>80</v>
      </c>
      <c r="G99" t="s" s="2">
        <v>81</v>
      </c>
      <c r="H99" t="s" s="2">
        <v>82</v>
      </c>
      <c r="I99" t="s" s="2">
        <v>82</v>
      </c>
      <c r="J99" t="s" s="2">
        <v>82</v>
      </c>
      <c r="K99" t="s" s="2">
        <v>83</v>
      </c>
      <c r="L99" t="s" s="2">
        <v>513</v>
      </c>
      <c r="M99" t="s" s="2">
        <v>514</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512</v>
      </c>
      <c r="AG99" t="s" s="2">
        <v>80</v>
      </c>
      <c r="AH99" t="s" s="2">
        <v>81</v>
      </c>
      <c r="AI99" t="s" s="2">
        <v>82</v>
      </c>
      <c r="AJ99" t="s" s="2">
        <v>104</v>
      </c>
      <c r="AK99" t="s" s="2">
        <v>82</v>
      </c>
      <c r="AL99" t="s" s="2">
        <v>82</v>
      </c>
      <c r="AM99" t="s" s="2">
        <v>82</v>
      </c>
      <c r="AN99" t="s" s="2">
        <v>432</v>
      </c>
      <c r="AO99" t="s" s="2">
        <v>82</v>
      </c>
      <c r="AP99" t="s" s="2">
        <v>82</v>
      </c>
    </row>
    <row r="100">
      <c r="A100" t="s" s="2">
        <v>563</v>
      </c>
      <c r="B100" t="s" s="2">
        <v>486</v>
      </c>
      <c r="C100" t="s" s="2">
        <v>564</v>
      </c>
      <c r="D100" t="s" s="2">
        <v>82</v>
      </c>
      <c r="E100" s="2"/>
      <c r="F100" t="s" s="2">
        <v>80</v>
      </c>
      <c r="G100" t="s" s="2">
        <v>81</v>
      </c>
      <c r="H100" t="s" s="2">
        <v>93</v>
      </c>
      <c r="I100" t="s" s="2">
        <v>82</v>
      </c>
      <c r="J100" t="s" s="2">
        <v>93</v>
      </c>
      <c r="K100" t="s" s="2">
        <v>426</v>
      </c>
      <c r="L100" t="s" s="2">
        <v>565</v>
      </c>
      <c r="M100" t="s" s="2">
        <v>566</v>
      </c>
      <c r="N100" t="s" s="2">
        <v>489</v>
      </c>
      <c r="O100" t="s" s="2">
        <v>490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493</v>
      </c>
      <c r="AO100" t="s" s="2">
        <v>82</v>
      </c>
      <c r="AP100" t="s" s="2">
        <v>82</v>
      </c>
    </row>
    <row r="101" hidden="true">
      <c r="A101" t="s" s="2">
        <v>567</v>
      </c>
      <c r="B101" t="s" s="2">
        <v>494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568</v>
      </c>
      <c r="B102" t="s" s="2">
        <v>495</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569</v>
      </c>
      <c r="B103" t="s" s="2">
        <v>496</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570</v>
      </c>
      <c r="B104" t="s" s="2">
        <v>497</v>
      </c>
      <c r="C104" s="2"/>
      <c r="D104" t="s" s="2">
        <v>82</v>
      </c>
      <c r="E104" s="2"/>
      <c r="F104" t="s" s="2">
        <v>92</v>
      </c>
      <c r="G104" t="s" s="2">
        <v>92</v>
      </c>
      <c r="H104" t="s" s="2">
        <v>82</v>
      </c>
      <c r="I104" t="s" s="2">
        <v>82</v>
      </c>
      <c r="J104" t="s" s="2">
        <v>93</v>
      </c>
      <c r="K104" t="s" s="2">
        <v>245</v>
      </c>
      <c r="L104" t="s" s="2">
        <v>571</v>
      </c>
      <c r="M104" t="s" s="2">
        <v>499</v>
      </c>
      <c r="N104" t="s" s="2">
        <v>500</v>
      </c>
      <c r="O104" t="s" s="2">
        <v>291</v>
      </c>
      <c r="P104" t="s" s="2">
        <v>82</v>
      </c>
      <c r="Q104" s="2"/>
      <c r="R104" t="s" s="2">
        <v>82</v>
      </c>
      <c r="S104" t="s" s="2">
        <v>572</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497</v>
      </c>
      <c r="AG104" t="s" s="2">
        <v>92</v>
      </c>
      <c r="AH104" t="s" s="2">
        <v>92</v>
      </c>
      <c r="AI104" t="s" s="2">
        <v>82</v>
      </c>
      <c r="AJ104" t="s" s="2">
        <v>104</v>
      </c>
      <c r="AK104" t="s" s="2">
        <v>82</v>
      </c>
      <c r="AL104" t="s" s="2">
        <v>82</v>
      </c>
      <c r="AM104" t="s" s="2">
        <v>501</v>
      </c>
      <c r="AN104" t="s" s="2">
        <v>297</v>
      </c>
      <c r="AO104" t="s" s="2">
        <v>298</v>
      </c>
      <c r="AP104" t="s" s="2">
        <v>82</v>
      </c>
    </row>
    <row r="105" hidden="true">
      <c r="A105" t="s" s="2">
        <v>573</v>
      </c>
      <c r="B105" t="s" s="2">
        <v>502</v>
      </c>
      <c r="C105" s="2"/>
      <c r="D105" t="s" s="2">
        <v>82</v>
      </c>
      <c r="E105" s="2"/>
      <c r="F105" t="s" s="2">
        <v>92</v>
      </c>
      <c r="G105" t="s" s="2">
        <v>92</v>
      </c>
      <c r="H105" t="s" s="2">
        <v>82</v>
      </c>
      <c r="I105" t="s" s="2">
        <v>82</v>
      </c>
      <c r="J105" t="s" s="2">
        <v>93</v>
      </c>
      <c r="K105" t="s" s="2">
        <v>245</v>
      </c>
      <c r="L105" t="s" s="2">
        <v>574</v>
      </c>
      <c r="M105" t="s" s="2">
        <v>504</v>
      </c>
      <c r="N105" t="s" s="2">
        <v>505</v>
      </c>
      <c r="O105" t="s" s="2">
        <v>353</v>
      </c>
      <c r="P105" t="s" s="2">
        <v>82</v>
      </c>
      <c r="Q105" s="2"/>
      <c r="R105" t="s" s="2">
        <v>82</v>
      </c>
      <c r="S105" t="s" s="2">
        <v>82</v>
      </c>
      <c r="T105" t="s" s="2">
        <v>82</v>
      </c>
      <c r="U105" t="s" s="2">
        <v>82</v>
      </c>
      <c r="V105" t="s" s="2">
        <v>82</v>
      </c>
      <c r="W105" t="s" s="2">
        <v>82</v>
      </c>
      <c r="X105" t="s" s="2">
        <v>149</v>
      </c>
      <c r="Y105" s="2"/>
      <c r="Z105" t="s" s="2">
        <v>575</v>
      </c>
      <c r="AA105" t="s" s="2">
        <v>82</v>
      </c>
      <c r="AB105" t="s" s="2">
        <v>82</v>
      </c>
      <c r="AC105" t="s" s="2">
        <v>82</v>
      </c>
      <c r="AD105" t="s" s="2">
        <v>82</v>
      </c>
      <c r="AE105" t="s" s="2">
        <v>82</v>
      </c>
      <c r="AF105" t="s" s="2">
        <v>502</v>
      </c>
      <c r="AG105" t="s" s="2">
        <v>80</v>
      </c>
      <c r="AH105" t="s" s="2">
        <v>92</v>
      </c>
      <c r="AI105" t="s" s="2">
        <v>82</v>
      </c>
      <c r="AJ105" t="s" s="2">
        <v>104</v>
      </c>
      <c r="AK105" t="s" s="2">
        <v>82</v>
      </c>
      <c r="AL105" t="s" s="2">
        <v>82</v>
      </c>
      <c r="AM105" t="s" s="2">
        <v>506</v>
      </c>
      <c r="AN105" t="s" s="2">
        <v>358</v>
      </c>
      <c r="AO105" t="s" s="2">
        <v>82</v>
      </c>
      <c r="AP105" t="s" s="2">
        <v>359</v>
      </c>
    </row>
    <row r="106" hidden="true">
      <c r="A106" t="s" s="2">
        <v>576</v>
      </c>
      <c r="B106" t="s" s="2">
        <v>507</v>
      </c>
      <c r="C106" s="2"/>
      <c r="D106" t="s" s="2">
        <v>82</v>
      </c>
      <c r="E106" s="2"/>
      <c r="F106" t="s" s="2">
        <v>80</v>
      </c>
      <c r="G106" t="s" s="2">
        <v>92</v>
      </c>
      <c r="H106" t="s" s="2">
        <v>82</v>
      </c>
      <c r="I106" t="s" s="2">
        <v>82</v>
      </c>
      <c r="J106" t="s" s="2">
        <v>82</v>
      </c>
      <c r="K106" t="s" s="2">
        <v>245</v>
      </c>
      <c r="L106" t="s" s="2">
        <v>508</v>
      </c>
      <c r="M106" t="s" s="2">
        <v>509</v>
      </c>
      <c r="N106" t="s" s="2">
        <v>510</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507</v>
      </c>
      <c r="AG106" t="s" s="2">
        <v>80</v>
      </c>
      <c r="AH106" t="s" s="2">
        <v>92</v>
      </c>
      <c r="AI106" t="s" s="2">
        <v>373</v>
      </c>
      <c r="AJ106" t="s" s="2">
        <v>104</v>
      </c>
      <c r="AK106" t="s" s="2">
        <v>82</v>
      </c>
      <c r="AL106" t="s" s="2">
        <v>82</v>
      </c>
      <c r="AM106" t="s" s="2">
        <v>82</v>
      </c>
      <c r="AN106" t="s" s="2">
        <v>374</v>
      </c>
      <c r="AO106" t="s" s="2">
        <v>82</v>
      </c>
      <c r="AP106" t="s" s="2">
        <v>82</v>
      </c>
    </row>
    <row r="107" hidden="true">
      <c r="A107" t="s" s="2">
        <v>577</v>
      </c>
      <c r="B107" t="s" s="2">
        <v>511</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511</v>
      </c>
      <c r="AG107" t="s" s="2">
        <v>80</v>
      </c>
      <c r="AH107" t="s" s="2">
        <v>81</v>
      </c>
      <c r="AI107" t="s" s="2">
        <v>82</v>
      </c>
      <c r="AJ107" t="s" s="2">
        <v>104</v>
      </c>
      <c r="AK107" t="s" s="2">
        <v>82</v>
      </c>
      <c r="AL107" t="s" s="2">
        <v>82</v>
      </c>
      <c r="AM107" t="s" s="2">
        <v>383</v>
      </c>
      <c r="AN107" t="s" s="2">
        <v>384</v>
      </c>
      <c r="AO107" t="s" s="2">
        <v>82</v>
      </c>
      <c r="AP107" t="s" s="2">
        <v>385</v>
      </c>
    </row>
    <row r="108" hidden="true">
      <c r="A108" t="s" s="2">
        <v>578</v>
      </c>
      <c r="B108" t="s" s="2">
        <v>512</v>
      </c>
      <c r="C108" s="2"/>
      <c r="D108" t="s" s="2">
        <v>82</v>
      </c>
      <c r="E108" s="2"/>
      <c r="F108" t="s" s="2">
        <v>80</v>
      </c>
      <c r="G108" t="s" s="2">
        <v>81</v>
      </c>
      <c r="H108" t="s" s="2">
        <v>82</v>
      </c>
      <c r="I108" t="s" s="2">
        <v>82</v>
      </c>
      <c r="J108" t="s" s="2">
        <v>82</v>
      </c>
      <c r="K108" t="s" s="2">
        <v>83</v>
      </c>
      <c r="L108" t="s" s="2">
        <v>513</v>
      </c>
      <c r="M108" t="s" s="2">
        <v>514</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512</v>
      </c>
      <c r="AG108" t="s" s="2">
        <v>80</v>
      </c>
      <c r="AH108" t="s" s="2">
        <v>81</v>
      </c>
      <c r="AI108" t="s" s="2">
        <v>82</v>
      </c>
      <c r="AJ108" t="s" s="2">
        <v>104</v>
      </c>
      <c r="AK108" t="s" s="2">
        <v>82</v>
      </c>
      <c r="AL108" t="s" s="2">
        <v>82</v>
      </c>
      <c r="AM108" t="s" s="2">
        <v>82</v>
      </c>
      <c r="AN108" t="s" s="2">
        <v>432</v>
      </c>
      <c r="AO108" t="s" s="2">
        <v>82</v>
      </c>
      <c r="AP108" t="s" s="2">
        <v>82</v>
      </c>
    </row>
    <row r="109">
      <c r="A109" t="s" s="2">
        <v>579</v>
      </c>
      <c r="B109" t="s" s="2">
        <v>486</v>
      </c>
      <c r="C109" t="s" s="2">
        <v>580</v>
      </c>
      <c r="D109" t="s" s="2">
        <v>82</v>
      </c>
      <c r="E109" s="2"/>
      <c r="F109" t="s" s="2">
        <v>80</v>
      </c>
      <c r="G109" t="s" s="2">
        <v>81</v>
      </c>
      <c r="H109" t="s" s="2">
        <v>93</v>
      </c>
      <c r="I109" t="s" s="2">
        <v>82</v>
      </c>
      <c r="J109" t="s" s="2">
        <v>93</v>
      </c>
      <c r="K109" t="s" s="2">
        <v>426</v>
      </c>
      <c r="L109" t="s" s="2">
        <v>581</v>
      </c>
      <c r="M109" t="s" s="2">
        <v>582</v>
      </c>
      <c r="N109" t="s" s="2">
        <v>489</v>
      </c>
      <c r="O109" t="s" s="2">
        <v>490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493</v>
      </c>
      <c r="AO109" t="s" s="2">
        <v>82</v>
      </c>
      <c r="AP109" t="s" s="2">
        <v>82</v>
      </c>
    </row>
    <row r="110" hidden="true">
      <c r="A110" t="s" s="2">
        <v>583</v>
      </c>
      <c r="B110" t="s" s="2">
        <v>494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584</v>
      </c>
      <c r="B111" t="s" s="2">
        <v>495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585</v>
      </c>
      <c r="B112" t="s" s="2">
        <v>496</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586</v>
      </c>
      <c r="B113" t="s" s="2">
        <v>497</v>
      </c>
      <c r="C113" s="2"/>
      <c r="D113" t="s" s="2">
        <v>82</v>
      </c>
      <c r="E113" s="2"/>
      <c r="F113" t="s" s="2">
        <v>92</v>
      </c>
      <c r="G113" t="s" s="2">
        <v>92</v>
      </c>
      <c r="H113" t="s" s="2">
        <v>82</v>
      </c>
      <c r="I113" t="s" s="2">
        <v>82</v>
      </c>
      <c r="J113" t="s" s="2">
        <v>93</v>
      </c>
      <c r="K113" t="s" s="2">
        <v>245</v>
      </c>
      <c r="L113" t="s" s="2">
        <v>587</v>
      </c>
      <c r="M113" t="s" s="2">
        <v>499</v>
      </c>
      <c r="N113" t="s" s="2">
        <v>500</v>
      </c>
      <c r="O113" t="s" s="2">
        <v>291</v>
      </c>
      <c r="P113" t="s" s="2">
        <v>82</v>
      </c>
      <c r="Q113" s="2"/>
      <c r="R113" t="s" s="2">
        <v>82</v>
      </c>
      <c r="S113" t="s" s="2">
        <v>588</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497</v>
      </c>
      <c r="AG113" t="s" s="2">
        <v>92</v>
      </c>
      <c r="AH113" t="s" s="2">
        <v>92</v>
      </c>
      <c r="AI113" t="s" s="2">
        <v>82</v>
      </c>
      <c r="AJ113" t="s" s="2">
        <v>104</v>
      </c>
      <c r="AK113" t="s" s="2">
        <v>82</v>
      </c>
      <c r="AL113" t="s" s="2">
        <v>82</v>
      </c>
      <c r="AM113" t="s" s="2">
        <v>501</v>
      </c>
      <c r="AN113" t="s" s="2">
        <v>297</v>
      </c>
      <c r="AO113" t="s" s="2">
        <v>298</v>
      </c>
      <c r="AP113" t="s" s="2">
        <v>82</v>
      </c>
    </row>
    <row r="114" hidden="true">
      <c r="A114" t="s" s="2">
        <v>589</v>
      </c>
      <c r="B114" t="s" s="2">
        <v>502</v>
      </c>
      <c r="C114" s="2"/>
      <c r="D114" t="s" s="2">
        <v>82</v>
      </c>
      <c r="E114" s="2"/>
      <c r="F114" t="s" s="2">
        <v>92</v>
      </c>
      <c r="G114" t="s" s="2">
        <v>92</v>
      </c>
      <c r="H114" t="s" s="2">
        <v>82</v>
      </c>
      <c r="I114" t="s" s="2">
        <v>82</v>
      </c>
      <c r="J114" t="s" s="2">
        <v>93</v>
      </c>
      <c r="K114" t="s" s="2">
        <v>245</v>
      </c>
      <c r="L114" t="s" s="2">
        <v>590</v>
      </c>
      <c r="M114" t="s" s="2">
        <v>504</v>
      </c>
      <c r="N114" t="s" s="2">
        <v>505</v>
      </c>
      <c r="O114" t="s" s="2">
        <v>353</v>
      </c>
      <c r="P114" t="s" s="2">
        <v>82</v>
      </c>
      <c r="Q114" s="2"/>
      <c r="R114" t="s" s="2">
        <v>82</v>
      </c>
      <c r="S114" t="s" s="2">
        <v>82</v>
      </c>
      <c r="T114" t="s" s="2">
        <v>82</v>
      </c>
      <c r="U114" t="s" s="2">
        <v>82</v>
      </c>
      <c r="V114" t="s" s="2">
        <v>82</v>
      </c>
      <c r="W114" t="s" s="2">
        <v>82</v>
      </c>
      <c r="X114" t="s" s="2">
        <v>236</v>
      </c>
      <c r="Y114" s="2"/>
      <c r="Z114" t="s" s="2">
        <v>591</v>
      </c>
      <c r="AA114" t="s" s="2">
        <v>82</v>
      </c>
      <c r="AB114" t="s" s="2">
        <v>82</v>
      </c>
      <c r="AC114" t="s" s="2">
        <v>82</v>
      </c>
      <c r="AD114" t="s" s="2">
        <v>82</v>
      </c>
      <c r="AE114" t="s" s="2">
        <v>82</v>
      </c>
      <c r="AF114" t="s" s="2">
        <v>502</v>
      </c>
      <c r="AG114" t="s" s="2">
        <v>80</v>
      </c>
      <c r="AH114" t="s" s="2">
        <v>92</v>
      </c>
      <c r="AI114" t="s" s="2">
        <v>82</v>
      </c>
      <c r="AJ114" t="s" s="2">
        <v>104</v>
      </c>
      <c r="AK114" t="s" s="2">
        <v>82</v>
      </c>
      <c r="AL114" t="s" s="2">
        <v>82</v>
      </c>
      <c r="AM114" t="s" s="2">
        <v>506</v>
      </c>
      <c r="AN114" t="s" s="2">
        <v>358</v>
      </c>
      <c r="AO114" t="s" s="2">
        <v>82</v>
      </c>
      <c r="AP114" t="s" s="2">
        <v>359</v>
      </c>
    </row>
    <row r="115" hidden="true">
      <c r="A115" t="s" s="2">
        <v>592</v>
      </c>
      <c r="B115" t="s" s="2">
        <v>507</v>
      </c>
      <c r="C115" s="2"/>
      <c r="D115" t="s" s="2">
        <v>82</v>
      </c>
      <c r="E115" s="2"/>
      <c r="F115" t="s" s="2">
        <v>80</v>
      </c>
      <c r="G115" t="s" s="2">
        <v>92</v>
      </c>
      <c r="H115" t="s" s="2">
        <v>82</v>
      </c>
      <c r="I115" t="s" s="2">
        <v>82</v>
      </c>
      <c r="J115" t="s" s="2">
        <v>82</v>
      </c>
      <c r="K115" t="s" s="2">
        <v>245</v>
      </c>
      <c r="L115" t="s" s="2">
        <v>508</v>
      </c>
      <c r="M115" t="s" s="2">
        <v>509</v>
      </c>
      <c r="N115" t="s" s="2">
        <v>510</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507</v>
      </c>
      <c r="AG115" t="s" s="2">
        <v>80</v>
      </c>
      <c r="AH115" t="s" s="2">
        <v>92</v>
      </c>
      <c r="AI115" t="s" s="2">
        <v>373</v>
      </c>
      <c r="AJ115" t="s" s="2">
        <v>104</v>
      </c>
      <c r="AK115" t="s" s="2">
        <v>82</v>
      </c>
      <c r="AL115" t="s" s="2">
        <v>82</v>
      </c>
      <c r="AM115" t="s" s="2">
        <v>82</v>
      </c>
      <c r="AN115" t="s" s="2">
        <v>374</v>
      </c>
      <c r="AO115" t="s" s="2">
        <v>82</v>
      </c>
      <c r="AP115" t="s" s="2">
        <v>82</v>
      </c>
    </row>
    <row r="116" hidden="true">
      <c r="A116" t="s" s="2">
        <v>593</v>
      </c>
      <c r="B116" t="s" s="2">
        <v>511</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511</v>
      </c>
      <c r="AG116" t="s" s="2">
        <v>80</v>
      </c>
      <c r="AH116" t="s" s="2">
        <v>81</v>
      </c>
      <c r="AI116" t="s" s="2">
        <v>82</v>
      </c>
      <c r="AJ116" t="s" s="2">
        <v>104</v>
      </c>
      <c r="AK116" t="s" s="2">
        <v>82</v>
      </c>
      <c r="AL116" t="s" s="2">
        <v>82</v>
      </c>
      <c r="AM116" t="s" s="2">
        <v>383</v>
      </c>
      <c r="AN116" t="s" s="2">
        <v>384</v>
      </c>
      <c r="AO116" t="s" s="2">
        <v>82</v>
      </c>
      <c r="AP116" t="s" s="2">
        <v>385</v>
      </c>
    </row>
    <row r="117" hidden="true">
      <c r="A117" t="s" s="2">
        <v>594</v>
      </c>
      <c r="B117" t="s" s="2">
        <v>512</v>
      </c>
      <c r="C117" s="2"/>
      <c r="D117" t="s" s="2">
        <v>82</v>
      </c>
      <c r="E117" s="2"/>
      <c r="F117" t="s" s="2">
        <v>80</v>
      </c>
      <c r="G117" t="s" s="2">
        <v>81</v>
      </c>
      <c r="H117" t="s" s="2">
        <v>82</v>
      </c>
      <c r="I117" t="s" s="2">
        <v>82</v>
      </c>
      <c r="J117" t="s" s="2">
        <v>82</v>
      </c>
      <c r="K117" t="s" s="2">
        <v>83</v>
      </c>
      <c r="L117" t="s" s="2">
        <v>513</v>
      </c>
      <c r="M117" t="s" s="2">
        <v>514</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512</v>
      </c>
      <c r="AG117" t="s" s="2">
        <v>80</v>
      </c>
      <c r="AH117" t="s" s="2">
        <v>81</v>
      </c>
      <c r="AI117" t="s" s="2">
        <v>82</v>
      </c>
      <c r="AJ117" t="s" s="2">
        <v>104</v>
      </c>
      <c r="AK117" t="s" s="2">
        <v>82</v>
      </c>
      <c r="AL117" t="s" s="2">
        <v>82</v>
      </c>
      <c r="AM117" t="s" s="2">
        <v>82</v>
      </c>
      <c r="AN117" t="s" s="2">
        <v>432</v>
      </c>
      <c r="AO117" t="s" s="2">
        <v>82</v>
      </c>
      <c r="AP117" t="s" s="2">
        <v>82</v>
      </c>
    </row>
    <row r="118">
      <c r="A118" t="s" s="2">
        <v>595</v>
      </c>
      <c r="B118" t="s" s="2">
        <v>486</v>
      </c>
      <c r="C118" t="s" s="2">
        <v>596</v>
      </c>
      <c r="D118" t="s" s="2">
        <v>82</v>
      </c>
      <c r="E118" s="2"/>
      <c r="F118" t="s" s="2">
        <v>80</v>
      </c>
      <c r="G118" t="s" s="2">
        <v>92</v>
      </c>
      <c r="H118" t="s" s="2">
        <v>93</v>
      </c>
      <c r="I118" t="s" s="2">
        <v>82</v>
      </c>
      <c r="J118" t="s" s="2">
        <v>93</v>
      </c>
      <c r="K118" t="s" s="2">
        <v>426</v>
      </c>
      <c r="L118" t="s" s="2">
        <v>597</v>
      </c>
      <c r="M118" t="s" s="2">
        <v>598</v>
      </c>
      <c r="N118" t="s" s="2">
        <v>489</v>
      </c>
      <c r="O118" t="s" s="2">
        <v>490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493</v>
      </c>
      <c r="AO118" t="s" s="2">
        <v>82</v>
      </c>
      <c r="AP118" t="s" s="2">
        <v>82</v>
      </c>
    </row>
    <row r="119" hidden="true">
      <c r="A119" t="s" s="2">
        <v>599</v>
      </c>
      <c r="B119" t="s" s="2">
        <v>494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600</v>
      </c>
      <c r="B120" t="s" s="2">
        <v>495</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601</v>
      </c>
      <c r="B121" t="s" s="2">
        <v>496</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602</v>
      </c>
      <c r="B122" t="s" s="2">
        <v>497</v>
      </c>
      <c r="C122" s="2"/>
      <c r="D122" t="s" s="2">
        <v>82</v>
      </c>
      <c r="E122" s="2"/>
      <c r="F122" t="s" s="2">
        <v>92</v>
      </c>
      <c r="G122" t="s" s="2">
        <v>92</v>
      </c>
      <c r="H122" t="s" s="2">
        <v>82</v>
      </c>
      <c r="I122" t="s" s="2">
        <v>82</v>
      </c>
      <c r="J122" t="s" s="2">
        <v>93</v>
      </c>
      <c r="K122" t="s" s="2">
        <v>245</v>
      </c>
      <c r="L122" t="s" s="2">
        <v>603</v>
      </c>
      <c r="M122" t="s" s="2">
        <v>499</v>
      </c>
      <c r="N122" t="s" s="2">
        <v>500</v>
      </c>
      <c r="O122" t="s" s="2">
        <v>291</v>
      </c>
      <c r="P122" t="s" s="2">
        <v>82</v>
      </c>
      <c r="Q122" s="2"/>
      <c r="R122" t="s" s="2">
        <v>82</v>
      </c>
      <c r="S122" t="s" s="2">
        <v>604</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497</v>
      </c>
      <c r="AG122" t="s" s="2">
        <v>92</v>
      </c>
      <c r="AH122" t="s" s="2">
        <v>92</v>
      </c>
      <c r="AI122" t="s" s="2">
        <v>82</v>
      </c>
      <c r="AJ122" t="s" s="2">
        <v>104</v>
      </c>
      <c r="AK122" t="s" s="2">
        <v>82</v>
      </c>
      <c r="AL122" t="s" s="2">
        <v>82</v>
      </c>
      <c r="AM122" t="s" s="2">
        <v>501</v>
      </c>
      <c r="AN122" t="s" s="2">
        <v>297</v>
      </c>
      <c r="AO122" t="s" s="2">
        <v>298</v>
      </c>
      <c r="AP122" t="s" s="2">
        <v>82</v>
      </c>
    </row>
    <row r="123" hidden="true">
      <c r="A123" t="s" s="2">
        <v>605</v>
      </c>
      <c r="B123" t="s" s="2">
        <v>502</v>
      </c>
      <c r="C123" s="2"/>
      <c r="D123" t="s" s="2">
        <v>82</v>
      </c>
      <c r="E123" s="2"/>
      <c r="F123" t="s" s="2">
        <v>92</v>
      </c>
      <c r="G123" t="s" s="2">
        <v>92</v>
      </c>
      <c r="H123" t="s" s="2">
        <v>82</v>
      </c>
      <c r="I123" t="s" s="2">
        <v>82</v>
      </c>
      <c r="J123" t="s" s="2">
        <v>93</v>
      </c>
      <c r="K123" t="s" s="2">
        <v>245</v>
      </c>
      <c r="L123" t="s" s="2">
        <v>606</v>
      </c>
      <c r="M123" t="s" s="2">
        <v>504</v>
      </c>
      <c r="N123" t="s" s="2">
        <v>505</v>
      </c>
      <c r="O123" t="s" s="2">
        <v>353</v>
      </c>
      <c r="P123" t="s" s="2">
        <v>82</v>
      </c>
      <c r="Q123" s="2"/>
      <c r="R123" t="s" s="2">
        <v>82</v>
      </c>
      <c r="S123" t="s" s="2">
        <v>82</v>
      </c>
      <c r="T123" t="s" s="2">
        <v>82</v>
      </c>
      <c r="U123" t="s" s="2">
        <v>82</v>
      </c>
      <c r="V123" t="s" s="2">
        <v>82</v>
      </c>
      <c r="W123" t="s" s="2">
        <v>82</v>
      </c>
      <c r="X123" t="s" s="2">
        <v>236</v>
      </c>
      <c r="Y123" s="2"/>
      <c r="Z123" t="s" s="2">
        <v>607</v>
      </c>
      <c r="AA123" t="s" s="2">
        <v>82</v>
      </c>
      <c r="AB123" t="s" s="2">
        <v>82</v>
      </c>
      <c r="AC123" t="s" s="2">
        <v>82</v>
      </c>
      <c r="AD123" t="s" s="2">
        <v>82</v>
      </c>
      <c r="AE123" t="s" s="2">
        <v>82</v>
      </c>
      <c r="AF123" t="s" s="2">
        <v>502</v>
      </c>
      <c r="AG123" t="s" s="2">
        <v>80</v>
      </c>
      <c r="AH123" t="s" s="2">
        <v>92</v>
      </c>
      <c r="AI123" t="s" s="2">
        <v>82</v>
      </c>
      <c r="AJ123" t="s" s="2">
        <v>104</v>
      </c>
      <c r="AK123" t="s" s="2">
        <v>82</v>
      </c>
      <c r="AL123" t="s" s="2">
        <v>82</v>
      </c>
      <c r="AM123" t="s" s="2">
        <v>506</v>
      </c>
      <c r="AN123" t="s" s="2">
        <v>358</v>
      </c>
      <c r="AO123" t="s" s="2">
        <v>82</v>
      </c>
      <c r="AP123" t="s" s="2">
        <v>359</v>
      </c>
    </row>
    <row r="124" hidden="true">
      <c r="A124" t="s" s="2">
        <v>608</v>
      </c>
      <c r="B124" t="s" s="2">
        <v>507</v>
      </c>
      <c r="C124" s="2"/>
      <c r="D124" t="s" s="2">
        <v>82</v>
      </c>
      <c r="E124" s="2"/>
      <c r="F124" t="s" s="2">
        <v>80</v>
      </c>
      <c r="G124" t="s" s="2">
        <v>92</v>
      </c>
      <c r="H124" t="s" s="2">
        <v>82</v>
      </c>
      <c r="I124" t="s" s="2">
        <v>82</v>
      </c>
      <c r="J124" t="s" s="2">
        <v>82</v>
      </c>
      <c r="K124" t="s" s="2">
        <v>245</v>
      </c>
      <c r="L124" t="s" s="2">
        <v>508</v>
      </c>
      <c r="M124" t="s" s="2">
        <v>509</v>
      </c>
      <c r="N124" t="s" s="2">
        <v>510</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507</v>
      </c>
      <c r="AG124" t="s" s="2">
        <v>80</v>
      </c>
      <c r="AH124" t="s" s="2">
        <v>92</v>
      </c>
      <c r="AI124" t="s" s="2">
        <v>373</v>
      </c>
      <c r="AJ124" t="s" s="2">
        <v>104</v>
      </c>
      <c r="AK124" t="s" s="2">
        <v>82</v>
      </c>
      <c r="AL124" t="s" s="2">
        <v>82</v>
      </c>
      <c r="AM124" t="s" s="2">
        <v>82</v>
      </c>
      <c r="AN124" t="s" s="2">
        <v>374</v>
      </c>
      <c r="AO124" t="s" s="2">
        <v>82</v>
      </c>
      <c r="AP124" t="s" s="2">
        <v>82</v>
      </c>
    </row>
    <row r="125" hidden="true">
      <c r="A125" t="s" s="2">
        <v>609</v>
      </c>
      <c r="B125" t="s" s="2">
        <v>511</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511</v>
      </c>
      <c r="AG125" t="s" s="2">
        <v>80</v>
      </c>
      <c r="AH125" t="s" s="2">
        <v>81</v>
      </c>
      <c r="AI125" t="s" s="2">
        <v>82</v>
      </c>
      <c r="AJ125" t="s" s="2">
        <v>104</v>
      </c>
      <c r="AK125" t="s" s="2">
        <v>82</v>
      </c>
      <c r="AL125" t="s" s="2">
        <v>82</v>
      </c>
      <c r="AM125" t="s" s="2">
        <v>383</v>
      </c>
      <c r="AN125" t="s" s="2">
        <v>384</v>
      </c>
      <c r="AO125" t="s" s="2">
        <v>82</v>
      </c>
      <c r="AP125" t="s" s="2">
        <v>385</v>
      </c>
    </row>
    <row r="126" hidden="true">
      <c r="A126" t="s" s="2">
        <v>610</v>
      </c>
      <c r="B126" t="s" s="2">
        <v>512</v>
      </c>
      <c r="C126" s="2"/>
      <c r="D126" t="s" s="2">
        <v>82</v>
      </c>
      <c r="E126" s="2"/>
      <c r="F126" t="s" s="2">
        <v>80</v>
      </c>
      <c r="G126" t="s" s="2">
        <v>81</v>
      </c>
      <c r="H126" t="s" s="2">
        <v>82</v>
      </c>
      <c r="I126" t="s" s="2">
        <v>82</v>
      </c>
      <c r="J126" t="s" s="2">
        <v>82</v>
      </c>
      <c r="K126" t="s" s="2">
        <v>83</v>
      </c>
      <c r="L126" t="s" s="2">
        <v>513</v>
      </c>
      <c r="M126" t="s" s="2">
        <v>514</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81</v>
      </c>
      <c r="AI126" t="s" s="2">
        <v>82</v>
      </c>
      <c r="AJ126" t="s" s="2">
        <v>104</v>
      </c>
      <c r="AK126" t="s" s="2">
        <v>82</v>
      </c>
      <c r="AL126" t="s" s="2">
        <v>82</v>
      </c>
      <c r="AM126" t="s" s="2">
        <v>82</v>
      </c>
      <c r="AN126" t="s" s="2">
        <v>432</v>
      </c>
      <c r="AO126" t="s" s="2">
        <v>82</v>
      </c>
      <c r="AP126" t="s" s="2">
        <v>82</v>
      </c>
    </row>
    <row r="127">
      <c r="A127" t="s" s="2">
        <v>611</v>
      </c>
      <c r="B127" t="s" s="2">
        <v>486</v>
      </c>
      <c r="C127" t="s" s="2">
        <v>612</v>
      </c>
      <c r="D127" t="s" s="2">
        <v>82</v>
      </c>
      <c r="E127" s="2"/>
      <c r="F127" t="s" s="2">
        <v>80</v>
      </c>
      <c r="G127" t="s" s="2">
        <v>92</v>
      </c>
      <c r="H127" t="s" s="2">
        <v>93</v>
      </c>
      <c r="I127" t="s" s="2">
        <v>82</v>
      </c>
      <c r="J127" t="s" s="2">
        <v>93</v>
      </c>
      <c r="K127" t="s" s="2">
        <v>426</v>
      </c>
      <c r="L127" t="s" s="2">
        <v>613</v>
      </c>
      <c r="M127" t="s" s="2">
        <v>614</v>
      </c>
      <c r="N127" t="s" s="2">
        <v>489</v>
      </c>
      <c r="O127" t="s" s="2">
        <v>490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493</v>
      </c>
      <c r="AO127" t="s" s="2">
        <v>82</v>
      </c>
      <c r="AP127" t="s" s="2">
        <v>82</v>
      </c>
    </row>
    <row r="128" hidden="true">
      <c r="A128" t="s" s="2">
        <v>615</v>
      </c>
      <c r="B128" t="s" s="2">
        <v>494</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616</v>
      </c>
      <c r="B129" t="s" s="2">
        <v>495</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617</v>
      </c>
      <c r="B130" t="s" s="2">
        <v>496</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618</v>
      </c>
      <c r="B131" t="s" s="2">
        <v>497</v>
      </c>
      <c r="C131" s="2"/>
      <c r="D131" t="s" s="2">
        <v>82</v>
      </c>
      <c r="E131" s="2"/>
      <c r="F131" t="s" s="2">
        <v>92</v>
      </c>
      <c r="G131" t="s" s="2">
        <v>92</v>
      </c>
      <c r="H131" t="s" s="2">
        <v>82</v>
      </c>
      <c r="I131" t="s" s="2">
        <v>82</v>
      </c>
      <c r="J131" t="s" s="2">
        <v>93</v>
      </c>
      <c r="K131" t="s" s="2">
        <v>245</v>
      </c>
      <c r="L131" t="s" s="2">
        <v>619</v>
      </c>
      <c r="M131" t="s" s="2">
        <v>499</v>
      </c>
      <c r="N131" t="s" s="2">
        <v>500</v>
      </c>
      <c r="O131" t="s" s="2">
        <v>291</v>
      </c>
      <c r="P131" t="s" s="2">
        <v>82</v>
      </c>
      <c r="Q131" s="2"/>
      <c r="R131" t="s" s="2">
        <v>82</v>
      </c>
      <c r="S131" t="s" s="2">
        <v>620</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497</v>
      </c>
      <c r="AG131" t="s" s="2">
        <v>92</v>
      </c>
      <c r="AH131" t="s" s="2">
        <v>92</v>
      </c>
      <c r="AI131" t="s" s="2">
        <v>82</v>
      </c>
      <c r="AJ131" t="s" s="2">
        <v>104</v>
      </c>
      <c r="AK131" t="s" s="2">
        <v>82</v>
      </c>
      <c r="AL131" t="s" s="2">
        <v>82</v>
      </c>
      <c r="AM131" t="s" s="2">
        <v>501</v>
      </c>
      <c r="AN131" t="s" s="2">
        <v>297</v>
      </c>
      <c r="AO131" t="s" s="2">
        <v>298</v>
      </c>
      <c r="AP131" t="s" s="2">
        <v>82</v>
      </c>
    </row>
    <row r="132" hidden="true">
      <c r="A132" t="s" s="2">
        <v>621</v>
      </c>
      <c r="B132" t="s" s="2">
        <v>502</v>
      </c>
      <c r="C132" s="2"/>
      <c r="D132" t="s" s="2">
        <v>82</v>
      </c>
      <c r="E132" s="2"/>
      <c r="F132" t="s" s="2">
        <v>92</v>
      </c>
      <c r="G132" t="s" s="2">
        <v>92</v>
      </c>
      <c r="H132" t="s" s="2">
        <v>82</v>
      </c>
      <c r="I132" t="s" s="2">
        <v>82</v>
      </c>
      <c r="J132" t="s" s="2">
        <v>93</v>
      </c>
      <c r="K132" t="s" s="2">
        <v>245</v>
      </c>
      <c r="L132" t="s" s="2">
        <v>622</v>
      </c>
      <c r="M132" t="s" s="2">
        <v>504</v>
      </c>
      <c r="N132" t="s" s="2">
        <v>505</v>
      </c>
      <c r="O132" t="s" s="2">
        <v>353</v>
      </c>
      <c r="P132" t="s" s="2">
        <v>82</v>
      </c>
      <c r="Q132" s="2"/>
      <c r="R132" t="s" s="2">
        <v>82</v>
      </c>
      <c r="S132" t="s" s="2">
        <v>82</v>
      </c>
      <c r="T132" t="s" s="2">
        <v>82</v>
      </c>
      <c r="U132" t="s" s="2">
        <v>82</v>
      </c>
      <c r="V132" t="s" s="2">
        <v>82</v>
      </c>
      <c r="W132" t="s" s="2">
        <v>82</v>
      </c>
      <c r="X132" t="s" s="2">
        <v>236</v>
      </c>
      <c r="Y132" s="2"/>
      <c r="Z132" t="s" s="2">
        <v>607</v>
      </c>
      <c r="AA132" t="s" s="2">
        <v>82</v>
      </c>
      <c r="AB132" t="s" s="2">
        <v>82</v>
      </c>
      <c r="AC132" t="s" s="2">
        <v>82</v>
      </c>
      <c r="AD132" t="s" s="2">
        <v>82</v>
      </c>
      <c r="AE132" t="s" s="2">
        <v>82</v>
      </c>
      <c r="AF132" t="s" s="2">
        <v>502</v>
      </c>
      <c r="AG132" t="s" s="2">
        <v>80</v>
      </c>
      <c r="AH132" t="s" s="2">
        <v>92</v>
      </c>
      <c r="AI132" t="s" s="2">
        <v>82</v>
      </c>
      <c r="AJ132" t="s" s="2">
        <v>104</v>
      </c>
      <c r="AK132" t="s" s="2">
        <v>82</v>
      </c>
      <c r="AL132" t="s" s="2">
        <v>82</v>
      </c>
      <c r="AM132" t="s" s="2">
        <v>506</v>
      </c>
      <c r="AN132" t="s" s="2">
        <v>358</v>
      </c>
      <c r="AO132" t="s" s="2">
        <v>82</v>
      </c>
      <c r="AP132" t="s" s="2">
        <v>359</v>
      </c>
    </row>
    <row r="133" hidden="true">
      <c r="A133" t="s" s="2">
        <v>623</v>
      </c>
      <c r="B133" t="s" s="2">
        <v>507</v>
      </c>
      <c r="C133" s="2"/>
      <c r="D133" t="s" s="2">
        <v>82</v>
      </c>
      <c r="E133" s="2"/>
      <c r="F133" t="s" s="2">
        <v>80</v>
      </c>
      <c r="G133" t="s" s="2">
        <v>92</v>
      </c>
      <c r="H133" t="s" s="2">
        <v>82</v>
      </c>
      <c r="I133" t="s" s="2">
        <v>82</v>
      </c>
      <c r="J133" t="s" s="2">
        <v>82</v>
      </c>
      <c r="K133" t="s" s="2">
        <v>245</v>
      </c>
      <c r="L133" t="s" s="2">
        <v>508</v>
      </c>
      <c r="M133" t="s" s="2">
        <v>509</v>
      </c>
      <c r="N133" t="s" s="2">
        <v>510</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507</v>
      </c>
      <c r="AG133" t="s" s="2">
        <v>80</v>
      </c>
      <c r="AH133" t="s" s="2">
        <v>92</v>
      </c>
      <c r="AI133" t="s" s="2">
        <v>373</v>
      </c>
      <c r="AJ133" t="s" s="2">
        <v>104</v>
      </c>
      <c r="AK133" t="s" s="2">
        <v>82</v>
      </c>
      <c r="AL133" t="s" s="2">
        <v>82</v>
      </c>
      <c r="AM133" t="s" s="2">
        <v>82</v>
      </c>
      <c r="AN133" t="s" s="2">
        <v>374</v>
      </c>
      <c r="AO133" t="s" s="2">
        <v>82</v>
      </c>
      <c r="AP133" t="s" s="2">
        <v>82</v>
      </c>
    </row>
    <row r="134" hidden="true">
      <c r="A134" t="s" s="2">
        <v>624</v>
      </c>
      <c r="B134" t="s" s="2">
        <v>511</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511</v>
      </c>
      <c r="AG134" t="s" s="2">
        <v>80</v>
      </c>
      <c r="AH134" t="s" s="2">
        <v>81</v>
      </c>
      <c r="AI134" t="s" s="2">
        <v>82</v>
      </c>
      <c r="AJ134" t="s" s="2">
        <v>104</v>
      </c>
      <c r="AK134" t="s" s="2">
        <v>82</v>
      </c>
      <c r="AL134" t="s" s="2">
        <v>82</v>
      </c>
      <c r="AM134" t="s" s="2">
        <v>383</v>
      </c>
      <c r="AN134" t="s" s="2">
        <v>384</v>
      </c>
      <c r="AO134" t="s" s="2">
        <v>82</v>
      </c>
      <c r="AP134" t="s" s="2">
        <v>385</v>
      </c>
    </row>
    <row r="135" hidden="true">
      <c r="A135" t="s" s="2">
        <v>625</v>
      </c>
      <c r="B135" t="s" s="2">
        <v>512</v>
      </c>
      <c r="C135" s="2"/>
      <c r="D135" t="s" s="2">
        <v>82</v>
      </c>
      <c r="E135" s="2"/>
      <c r="F135" t="s" s="2">
        <v>80</v>
      </c>
      <c r="G135" t="s" s="2">
        <v>81</v>
      </c>
      <c r="H135" t="s" s="2">
        <v>82</v>
      </c>
      <c r="I135" t="s" s="2">
        <v>82</v>
      </c>
      <c r="J135" t="s" s="2">
        <v>82</v>
      </c>
      <c r="K135" t="s" s="2">
        <v>83</v>
      </c>
      <c r="L135" t="s" s="2">
        <v>513</v>
      </c>
      <c r="M135" t="s" s="2">
        <v>514</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512</v>
      </c>
      <c r="AG135" t="s" s="2">
        <v>80</v>
      </c>
      <c r="AH135" t="s" s="2">
        <v>81</v>
      </c>
      <c r="AI135" t="s" s="2">
        <v>82</v>
      </c>
      <c r="AJ135" t="s" s="2">
        <v>104</v>
      </c>
      <c r="AK135" t="s" s="2">
        <v>82</v>
      </c>
      <c r="AL135" t="s" s="2">
        <v>82</v>
      </c>
      <c r="AM135" t="s" s="2">
        <v>82</v>
      </c>
      <c r="AN135" t="s" s="2">
        <v>432</v>
      </c>
      <c r="AO135" t="s" s="2">
        <v>82</v>
      </c>
      <c r="AP135" t="s" s="2">
        <v>82</v>
      </c>
    </row>
    <row r="136" hidden="true">
      <c r="A136" t="s" s="2">
        <v>626</v>
      </c>
      <c r="B136" t="s" s="2">
        <v>486</v>
      </c>
      <c r="C136" t="s" s="2">
        <v>627</v>
      </c>
      <c r="D136" t="s" s="2">
        <v>82</v>
      </c>
      <c r="E136" s="2"/>
      <c r="F136" t="s" s="2">
        <v>80</v>
      </c>
      <c r="G136" t="s" s="2">
        <v>92</v>
      </c>
      <c r="H136" t="s" s="2">
        <v>82</v>
      </c>
      <c r="I136" t="s" s="2">
        <v>82</v>
      </c>
      <c r="J136" t="s" s="2">
        <v>93</v>
      </c>
      <c r="K136" t="s" s="2">
        <v>426</v>
      </c>
      <c r="L136" t="s" s="2">
        <v>628</v>
      </c>
      <c r="M136" t="s" s="2">
        <v>629</v>
      </c>
      <c r="N136" t="s" s="2">
        <v>489</v>
      </c>
      <c r="O136" t="s" s="2">
        <v>490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493</v>
      </c>
      <c r="AO136" t="s" s="2">
        <v>82</v>
      </c>
      <c r="AP136" t="s" s="2">
        <v>82</v>
      </c>
    </row>
    <row r="137" hidden="true">
      <c r="A137" t="s" s="2">
        <v>630</v>
      </c>
      <c r="B137" t="s" s="2">
        <v>494</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631</v>
      </c>
      <c r="B138" t="s" s="2">
        <v>495</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632</v>
      </c>
      <c r="B139" t="s" s="2">
        <v>496</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633</v>
      </c>
      <c r="B140" t="s" s="2">
        <v>497</v>
      </c>
      <c r="C140" s="2"/>
      <c r="D140" t="s" s="2">
        <v>82</v>
      </c>
      <c r="E140" s="2"/>
      <c r="F140" t="s" s="2">
        <v>92</v>
      </c>
      <c r="G140" t="s" s="2">
        <v>92</v>
      </c>
      <c r="H140" t="s" s="2">
        <v>82</v>
      </c>
      <c r="I140" t="s" s="2">
        <v>82</v>
      </c>
      <c r="J140" t="s" s="2">
        <v>93</v>
      </c>
      <c r="K140" t="s" s="2">
        <v>245</v>
      </c>
      <c r="L140" t="s" s="2">
        <v>634</v>
      </c>
      <c r="M140" t="s" s="2">
        <v>499</v>
      </c>
      <c r="N140" t="s" s="2">
        <v>500</v>
      </c>
      <c r="O140" t="s" s="2">
        <v>291</v>
      </c>
      <c r="P140" t="s" s="2">
        <v>82</v>
      </c>
      <c r="Q140" s="2"/>
      <c r="R140" t="s" s="2">
        <v>82</v>
      </c>
      <c r="S140" t="s" s="2">
        <v>635</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497</v>
      </c>
      <c r="AG140" t="s" s="2">
        <v>92</v>
      </c>
      <c r="AH140" t="s" s="2">
        <v>92</v>
      </c>
      <c r="AI140" t="s" s="2">
        <v>82</v>
      </c>
      <c r="AJ140" t="s" s="2">
        <v>104</v>
      </c>
      <c r="AK140" t="s" s="2">
        <v>82</v>
      </c>
      <c r="AL140" t="s" s="2">
        <v>82</v>
      </c>
      <c r="AM140" t="s" s="2">
        <v>501</v>
      </c>
      <c r="AN140" t="s" s="2">
        <v>297</v>
      </c>
      <c r="AO140" t="s" s="2">
        <v>298</v>
      </c>
      <c r="AP140" t="s" s="2">
        <v>82</v>
      </c>
    </row>
    <row r="141" hidden="true">
      <c r="A141" t="s" s="2">
        <v>636</v>
      </c>
      <c r="B141" t="s" s="2">
        <v>502</v>
      </c>
      <c r="C141" s="2"/>
      <c r="D141" t="s" s="2">
        <v>82</v>
      </c>
      <c r="E141" s="2"/>
      <c r="F141" t="s" s="2">
        <v>92</v>
      </c>
      <c r="G141" t="s" s="2">
        <v>92</v>
      </c>
      <c r="H141" t="s" s="2">
        <v>82</v>
      </c>
      <c r="I141" t="s" s="2">
        <v>82</v>
      </c>
      <c r="J141" t="s" s="2">
        <v>93</v>
      </c>
      <c r="K141" t="s" s="2">
        <v>245</v>
      </c>
      <c r="L141" t="s" s="2">
        <v>503</v>
      </c>
      <c r="M141" t="s" s="2">
        <v>504</v>
      </c>
      <c r="N141" t="s" s="2">
        <v>505</v>
      </c>
      <c r="O141" t="s" s="2">
        <v>353</v>
      </c>
      <c r="P141" t="s" s="2">
        <v>82</v>
      </c>
      <c r="Q141" s="2"/>
      <c r="R141" t="s" s="2">
        <v>82</v>
      </c>
      <c r="S141" t="s" s="2">
        <v>82</v>
      </c>
      <c r="T141" t="s" s="2">
        <v>82</v>
      </c>
      <c r="U141" t="s" s="2">
        <v>82</v>
      </c>
      <c r="V141" t="s" s="2">
        <v>82</v>
      </c>
      <c r="W141" t="s" s="2">
        <v>82</v>
      </c>
      <c r="X141" t="s" s="2">
        <v>157</v>
      </c>
      <c r="Y141" t="s" s="2">
        <v>637</v>
      </c>
      <c r="Z141" t="s" s="2">
        <v>82</v>
      </c>
      <c r="AA141" t="s" s="2">
        <v>82</v>
      </c>
      <c r="AB141" t="s" s="2">
        <v>82</v>
      </c>
      <c r="AC141" t="s" s="2">
        <v>82</v>
      </c>
      <c r="AD141" t="s" s="2">
        <v>82</v>
      </c>
      <c r="AE141" t="s" s="2">
        <v>82</v>
      </c>
      <c r="AF141" t="s" s="2">
        <v>502</v>
      </c>
      <c r="AG141" t="s" s="2">
        <v>80</v>
      </c>
      <c r="AH141" t="s" s="2">
        <v>92</v>
      </c>
      <c r="AI141" t="s" s="2">
        <v>82</v>
      </c>
      <c r="AJ141" t="s" s="2">
        <v>104</v>
      </c>
      <c r="AK141" t="s" s="2">
        <v>82</v>
      </c>
      <c r="AL141" t="s" s="2">
        <v>82</v>
      </c>
      <c r="AM141" t="s" s="2">
        <v>506</v>
      </c>
      <c r="AN141" t="s" s="2">
        <v>358</v>
      </c>
      <c r="AO141" t="s" s="2">
        <v>82</v>
      </c>
      <c r="AP141" t="s" s="2">
        <v>359</v>
      </c>
    </row>
    <row r="142" hidden="true">
      <c r="A142" t="s" s="2">
        <v>638</v>
      </c>
      <c r="B142" t="s" s="2">
        <v>507</v>
      </c>
      <c r="C142" s="2"/>
      <c r="D142" t="s" s="2">
        <v>82</v>
      </c>
      <c r="E142" s="2"/>
      <c r="F142" t="s" s="2">
        <v>80</v>
      </c>
      <c r="G142" t="s" s="2">
        <v>92</v>
      </c>
      <c r="H142" t="s" s="2">
        <v>82</v>
      </c>
      <c r="I142" t="s" s="2">
        <v>82</v>
      </c>
      <c r="J142" t="s" s="2">
        <v>82</v>
      </c>
      <c r="K142" t="s" s="2">
        <v>245</v>
      </c>
      <c r="L142" t="s" s="2">
        <v>508</v>
      </c>
      <c r="M142" t="s" s="2">
        <v>509</v>
      </c>
      <c r="N142" t="s" s="2">
        <v>510</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507</v>
      </c>
      <c r="AG142" t="s" s="2">
        <v>80</v>
      </c>
      <c r="AH142" t="s" s="2">
        <v>92</v>
      </c>
      <c r="AI142" t="s" s="2">
        <v>373</v>
      </c>
      <c r="AJ142" t="s" s="2">
        <v>104</v>
      </c>
      <c r="AK142" t="s" s="2">
        <v>82</v>
      </c>
      <c r="AL142" t="s" s="2">
        <v>82</v>
      </c>
      <c r="AM142" t="s" s="2">
        <v>82</v>
      </c>
      <c r="AN142" t="s" s="2">
        <v>374</v>
      </c>
      <c r="AO142" t="s" s="2">
        <v>82</v>
      </c>
      <c r="AP142" t="s" s="2">
        <v>82</v>
      </c>
    </row>
    <row r="143" hidden="true">
      <c r="A143" t="s" s="2">
        <v>639</v>
      </c>
      <c r="B143" t="s" s="2">
        <v>511</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511</v>
      </c>
      <c r="AG143" t="s" s="2">
        <v>80</v>
      </c>
      <c r="AH143" t="s" s="2">
        <v>81</v>
      </c>
      <c r="AI143" t="s" s="2">
        <v>82</v>
      </c>
      <c r="AJ143" t="s" s="2">
        <v>104</v>
      </c>
      <c r="AK143" t="s" s="2">
        <v>82</v>
      </c>
      <c r="AL143" t="s" s="2">
        <v>82</v>
      </c>
      <c r="AM143" t="s" s="2">
        <v>383</v>
      </c>
      <c r="AN143" t="s" s="2">
        <v>384</v>
      </c>
      <c r="AO143" t="s" s="2">
        <v>82</v>
      </c>
      <c r="AP143" t="s" s="2">
        <v>385</v>
      </c>
    </row>
    <row r="144" hidden="true">
      <c r="A144" t="s" s="2">
        <v>640</v>
      </c>
      <c r="B144" t="s" s="2">
        <v>512</v>
      </c>
      <c r="C144" s="2"/>
      <c r="D144" t="s" s="2">
        <v>82</v>
      </c>
      <c r="E144" s="2"/>
      <c r="F144" t="s" s="2">
        <v>80</v>
      </c>
      <c r="G144" t="s" s="2">
        <v>81</v>
      </c>
      <c r="H144" t="s" s="2">
        <v>82</v>
      </c>
      <c r="I144" t="s" s="2">
        <v>82</v>
      </c>
      <c r="J144" t="s" s="2">
        <v>82</v>
      </c>
      <c r="K144" t="s" s="2">
        <v>83</v>
      </c>
      <c r="L144" t="s" s="2">
        <v>513</v>
      </c>
      <c r="M144" t="s" s="2">
        <v>514</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512</v>
      </c>
      <c r="AG144" t="s" s="2">
        <v>80</v>
      </c>
      <c r="AH144" t="s" s="2">
        <v>81</v>
      </c>
      <c r="AI144" t="s" s="2">
        <v>82</v>
      </c>
      <c r="AJ144" t="s" s="2">
        <v>104</v>
      </c>
      <c r="AK144" t="s" s="2">
        <v>82</v>
      </c>
      <c r="AL144" t="s" s="2">
        <v>82</v>
      </c>
      <c r="AM144" t="s" s="2">
        <v>82</v>
      </c>
      <c r="AN144" t="s" s="2">
        <v>432</v>
      </c>
      <c r="AO144" t="s" s="2">
        <v>82</v>
      </c>
      <c r="AP144" t="s" s="2">
        <v>82</v>
      </c>
    </row>
    <row r="145">
      <c r="A145" t="s" s="2">
        <v>641</v>
      </c>
      <c r="B145" t="s" s="2">
        <v>486</v>
      </c>
      <c r="C145" t="s" s="2">
        <v>642</v>
      </c>
      <c r="D145" t="s" s="2">
        <v>82</v>
      </c>
      <c r="E145" s="2"/>
      <c r="F145" t="s" s="2">
        <v>80</v>
      </c>
      <c r="G145" t="s" s="2">
        <v>92</v>
      </c>
      <c r="H145" t="s" s="2">
        <v>93</v>
      </c>
      <c r="I145" t="s" s="2">
        <v>82</v>
      </c>
      <c r="J145" t="s" s="2">
        <v>93</v>
      </c>
      <c r="K145" t="s" s="2">
        <v>426</v>
      </c>
      <c r="L145" t="s" s="2">
        <v>643</v>
      </c>
      <c r="M145" t="s" s="2">
        <v>644</v>
      </c>
      <c r="N145" t="s" s="2">
        <v>489</v>
      </c>
      <c r="O145" t="s" s="2">
        <v>490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493</v>
      </c>
      <c r="AO145" t="s" s="2">
        <v>82</v>
      </c>
      <c r="AP145" t="s" s="2">
        <v>82</v>
      </c>
    </row>
    <row r="146" hidden="true">
      <c r="A146" t="s" s="2">
        <v>645</v>
      </c>
      <c r="B146" t="s" s="2">
        <v>494</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646</v>
      </c>
      <c r="B147" t="s" s="2">
        <v>495</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647</v>
      </c>
      <c r="B148" t="s" s="2">
        <v>496</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497</v>
      </c>
      <c r="C149" s="2"/>
      <c r="D149" t="s" s="2">
        <v>82</v>
      </c>
      <c r="E149" s="2"/>
      <c r="F149" t="s" s="2">
        <v>92</v>
      </c>
      <c r="G149" t="s" s="2">
        <v>92</v>
      </c>
      <c r="H149" t="s" s="2">
        <v>82</v>
      </c>
      <c r="I149" t="s" s="2">
        <v>82</v>
      </c>
      <c r="J149" t="s" s="2">
        <v>93</v>
      </c>
      <c r="K149" t="s" s="2">
        <v>245</v>
      </c>
      <c r="L149" t="s" s="2">
        <v>649</v>
      </c>
      <c r="M149" t="s" s="2">
        <v>499</v>
      </c>
      <c r="N149" t="s" s="2">
        <v>500</v>
      </c>
      <c r="O149" t="s" s="2">
        <v>291</v>
      </c>
      <c r="P149" t="s" s="2">
        <v>82</v>
      </c>
      <c r="Q149" s="2"/>
      <c r="R149" t="s" s="2">
        <v>82</v>
      </c>
      <c r="S149" t="s" s="2">
        <v>650</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497</v>
      </c>
      <c r="AG149" t="s" s="2">
        <v>92</v>
      </c>
      <c r="AH149" t="s" s="2">
        <v>92</v>
      </c>
      <c r="AI149" t="s" s="2">
        <v>82</v>
      </c>
      <c r="AJ149" t="s" s="2">
        <v>104</v>
      </c>
      <c r="AK149" t="s" s="2">
        <v>82</v>
      </c>
      <c r="AL149" t="s" s="2">
        <v>82</v>
      </c>
      <c r="AM149" t="s" s="2">
        <v>501</v>
      </c>
      <c r="AN149" t="s" s="2">
        <v>297</v>
      </c>
      <c r="AO149" t="s" s="2">
        <v>298</v>
      </c>
      <c r="AP149" t="s" s="2">
        <v>82</v>
      </c>
    </row>
    <row r="150" hidden="true">
      <c r="A150" t="s" s="2">
        <v>651</v>
      </c>
      <c r="B150" t="s" s="2">
        <v>502</v>
      </c>
      <c r="C150" s="2"/>
      <c r="D150" t="s" s="2">
        <v>82</v>
      </c>
      <c r="E150" s="2"/>
      <c r="F150" t="s" s="2">
        <v>92</v>
      </c>
      <c r="G150" t="s" s="2">
        <v>92</v>
      </c>
      <c r="H150" t="s" s="2">
        <v>82</v>
      </c>
      <c r="I150" t="s" s="2">
        <v>82</v>
      </c>
      <c r="J150" t="s" s="2">
        <v>93</v>
      </c>
      <c r="K150" t="s" s="2">
        <v>245</v>
      </c>
      <c r="L150" t="s" s="2">
        <v>652</v>
      </c>
      <c r="M150" t="s" s="2">
        <v>504</v>
      </c>
      <c r="N150" t="s" s="2">
        <v>505</v>
      </c>
      <c r="O150" t="s" s="2">
        <v>353</v>
      </c>
      <c r="P150" t="s" s="2">
        <v>82</v>
      </c>
      <c r="Q150" s="2"/>
      <c r="R150" t="s" s="2">
        <v>82</v>
      </c>
      <c r="S150" t="s" s="2">
        <v>82</v>
      </c>
      <c r="T150" t="s" s="2">
        <v>82</v>
      </c>
      <c r="U150" t="s" s="2">
        <v>82</v>
      </c>
      <c r="V150" t="s" s="2">
        <v>82</v>
      </c>
      <c r="W150" t="s" s="2">
        <v>82</v>
      </c>
      <c r="X150" t="s" s="2">
        <v>157</v>
      </c>
      <c r="Y150" t="s" s="2">
        <v>653</v>
      </c>
      <c r="Z150" t="s" s="2">
        <v>82</v>
      </c>
      <c r="AA150" t="s" s="2">
        <v>82</v>
      </c>
      <c r="AB150" t="s" s="2">
        <v>82</v>
      </c>
      <c r="AC150" t="s" s="2">
        <v>82</v>
      </c>
      <c r="AD150" t="s" s="2">
        <v>82</v>
      </c>
      <c r="AE150" t="s" s="2">
        <v>82</v>
      </c>
      <c r="AF150" t="s" s="2">
        <v>502</v>
      </c>
      <c r="AG150" t="s" s="2">
        <v>80</v>
      </c>
      <c r="AH150" t="s" s="2">
        <v>92</v>
      </c>
      <c r="AI150" t="s" s="2">
        <v>82</v>
      </c>
      <c r="AJ150" t="s" s="2">
        <v>104</v>
      </c>
      <c r="AK150" t="s" s="2">
        <v>82</v>
      </c>
      <c r="AL150" t="s" s="2">
        <v>82</v>
      </c>
      <c r="AM150" t="s" s="2">
        <v>506</v>
      </c>
      <c r="AN150" t="s" s="2">
        <v>358</v>
      </c>
      <c r="AO150" t="s" s="2">
        <v>82</v>
      </c>
      <c r="AP150" t="s" s="2">
        <v>359</v>
      </c>
    </row>
    <row r="151" hidden="true">
      <c r="A151" t="s" s="2">
        <v>654</v>
      </c>
      <c r="B151" t="s" s="2">
        <v>507</v>
      </c>
      <c r="C151" s="2"/>
      <c r="D151" t="s" s="2">
        <v>82</v>
      </c>
      <c r="E151" s="2"/>
      <c r="F151" t="s" s="2">
        <v>80</v>
      </c>
      <c r="G151" t="s" s="2">
        <v>92</v>
      </c>
      <c r="H151" t="s" s="2">
        <v>82</v>
      </c>
      <c r="I151" t="s" s="2">
        <v>82</v>
      </c>
      <c r="J151" t="s" s="2">
        <v>82</v>
      </c>
      <c r="K151" t="s" s="2">
        <v>245</v>
      </c>
      <c r="L151" t="s" s="2">
        <v>508</v>
      </c>
      <c r="M151" t="s" s="2">
        <v>509</v>
      </c>
      <c r="N151" t="s" s="2">
        <v>510</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507</v>
      </c>
      <c r="AG151" t="s" s="2">
        <v>80</v>
      </c>
      <c r="AH151" t="s" s="2">
        <v>92</v>
      </c>
      <c r="AI151" t="s" s="2">
        <v>373</v>
      </c>
      <c r="AJ151" t="s" s="2">
        <v>104</v>
      </c>
      <c r="AK151" t="s" s="2">
        <v>82</v>
      </c>
      <c r="AL151" t="s" s="2">
        <v>82</v>
      </c>
      <c r="AM151" t="s" s="2">
        <v>82</v>
      </c>
      <c r="AN151" t="s" s="2">
        <v>374</v>
      </c>
      <c r="AO151" t="s" s="2">
        <v>82</v>
      </c>
      <c r="AP151" t="s" s="2">
        <v>82</v>
      </c>
    </row>
    <row r="152" hidden="true">
      <c r="A152" t="s" s="2">
        <v>655</v>
      </c>
      <c r="B152" t="s" s="2">
        <v>511</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511</v>
      </c>
      <c r="AG152" t="s" s="2">
        <v>80</v>
      </c>
      <c r="AH152" t="s" s="2">
        <v>81</v>
      </c>
      <c r="AI152" t="s" s="2">
        <v>82</v>
      </c>
      <c r="AJ152" t="s" s="2">
        <v>104</v>
      </c>
      <c r="AK152" t="s" s="2">
        <v>82</v>
      </c>
      <c r="AL152" t="s" s="2">
        <v>82</v>
      </c>
      <c r="AM152" t="s" s="2">
        <v>383</v>
      </c>
      <c r="AN152" t="s" s="2">
        <v>384</v>
      </c>
      <c r="AO152" t="s" s="2">
        <v>82</v>
      </c>
      <c r="AP152" t="s" s="2">
        <v>385</v>
      </c>
    </row>
    <row r="153" hidden="true">
      <c r="A153" t="s" s="2">
        <v>656</v>
      </c>
      <c r="B153" t="s" s="2">
        <v>512</v>
      </c>
      <c r="C153" s="2"/>
      <c r="D153" t="s" s="2">
        <v>82</v>
      </c>
      <c r="E153" s="2"/>
      <c r="F153" t="s" s="2">
        <v>80</v>
      </c>
      <c r="G153" t="s" s="2">
        <v>81</v>
      </c>
      <c r="H153" t="s" s="2">
        <v>82</v>
      </c>
      <c r="I153" t="s" s="2">
        <v>82</v>
      </c>
      <c r="J153" t="s" s="2">
        <v>82</v>
      </c>
      <c r="K153" t="s" s="2">
        <v>83</v>
      </c>
      <c r="L153" t="s" s="2">
        <v>513</v>
      </c>
      <c r="M153" t="s" s="2">
        <v>514</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512</v>
      </c>
      <c r="AG153" t="s" s="2">
        <v>80</v>
      </c>
      <c r="AH153" t="s" s="2">
        <v>81</v>
      </c>
      <c r="AI153" t="s" s="2">
        <v>82</v>
      </c>
      <c r="AJ153" t="s" s="2">
        <v>104</v>
      </c>
      <c r="AK153" t="s" s="2">
        <v>82</v>
      </c>
      <c r="AL153" t="s" s="2">
        <v>82</v>
      </c>
      <c r="AM153" t="s" s="2">
        <v>82</v>
      </c>
      <c r="AN153" t="s" s="2">
        <v>432</v>
      </c>
      <c r="AO153" t="s" s="2">
        <v>82</v>
      </c>
      <c r="AP153" t="s" s="2">
        <v>82</v>
      </c>
    </row>
    <row r="154" hidden="true">
      <c r="A154" t="s" s="2">
        <v>657</v>
      </c>
      <c r="B154" t="s" s="2">
        <v>486</v>
      </c>
      <c r="C154" t="s" s="2">
        <v>658</v>
      </c>
      <c r="D154" t="s" s="2">
        <v>82</v>
      </c>
      <c r="E154" s="2"/>
      <c r="F154" t="s" s="2">
        <v>80</v>
      </c>
      <c r="G154" t="s" s="2">
        <v>92</v>
      </c>
      <c r="H154" t="s" s="2">
        <v>82</v>
      </c>
      <c r="I154" t="s" s="2">
        <v>82</v>
      </c>
      <c r="J154" t="s" s="2">
        <v>93</v>
      </c>
      <c r="K154" t="s" s="2">
        <v>426</v>
      </c>
      <c r="L154" t="s" s="2">
        <v>659</v>
      </c>
      <c r="M154" t="s" s="2">
        <v>660</v>
      </c>
      <c r="N154" t="s" s="2">
        <v>489</v>
      </c>
      <c r="O154" t="s" s="2">
        <v>490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493</v>
      </c>
      <c r="AO154" t="s" s="2">
        <v>82</v>
      </c>
      <c r="AP154" t="s" s="2">
        <v>82</v>
      </c>
    </row>
    <row r="155" hidden="true">
      <c r="A155" t="s" s="2">
        <v>661</v>
      </c>
      <c r="B155" t="s" s="2">
        <v>494</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662</v>
      </c>
      <c r="B156" t="s" s="2">
        <v>495</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663</v>
      </c>
      <c r="B157" t="s" s="2">
        <v>496</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664</v>
      </c>
      <c r="B158" t="s" s="2">
        <v>497</v>
      </c>
      <c r="C158" s="2"/>
      <c r="D158" t="s" s="2">
        <v>82</v>
      </c>
      <c r="E158" s="2"/>
      <c r="F158" t="s" s="2">
        <v>92</v>
      </c>
      <c r="G158" t="s" s="2">
        <v>92</v>
      </c>
      <c r="H158" t="s" s="2">
        <v>82</v>
      </c>
      <c r="I158" t="s" s="2">
        <v>82</v>
      </c>
      <c r="J158" t="s" s="2">
        <v>93</v>
      </c>
      <c r="K158" t="s" s="2">
        <v>245</v>
      </c>
      <c r="L158" t="s" s="2">
        <v>665</v>
      </c>
      <c r="M158" t="s" s="2">
        <v>499</v>
      </c>
      <c r="N158" t="s" s="2">
        <v>500</v>
      </c>
      <c r="O158" t="s" s="2">
        <v>291</v>
      </c>
      <c r="P158" t="s" s="2">
        <v>82</v>
      </c>
      <c r="Q158" s="2"/>
      <c r="R158" t="s" s="2">
        <v>82</v>
      </c>
      <c r="S158" t="s" s="2">
        <v>666</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497</v>
      </c>
      <c r="AG158" t="s" s="2">
        <v>92</v>
      </c>
      <c r="AH158" t="s" s="2">
        <v>92</v>
      </c>
      <c r="AI158" t="s" s="2">
        <v>82</v>
      </c>
      <c r="AJ158" t="s" s="2">
        <v>104</v>
      </c>
      <c r="AK158" t="s" s="2">
        <v>82</v>
      </c>
      <c r="AL158" t="s" s="2">
        <v>82</v>
      </c>
      <c r="AM158" t="s" s="2">
        <v>501</v>
      </c>
      <c r="AN158" t="s" s="2">
        <v>297</v>
      </c>
      <c r="AO158" t="s" s="2">
        <v>298</v>
      </c>
      <c r="AP158" t="s" s="2">
        <v>82</v>
      </c>
    </row>
    <row r="159" hidden="true">
      <c r="A159" t="s" s="2">
        <v>667</v>
      </c>
      <c r="B159" t="s" s="2">
        <v>502</v>
      </c>
      <c r="C159" s="2"/>
      <c r="D159" t="s" s="2">
        <v>82</v>
      </c>
      <c r="E159" s="2"/>
      <c r="F159" t="s" s="2">
        <v>92</v>
      </c>
      <c r="G159" t="s" s="2">
        <v>92</v>
      </c>
      <c r="H159" t="s" s="2">
        <v>82</v>
      </c>
      <c r="I159" t="s" s="2">
        <v>82</v>
      </c>
      <c r="J159" t="s" s="2">
        <v>93</v>
      </c>
      <c r="K159" t="s" s="2">
        <v>245</v>
      </c>
      <c r="L159" t="s" s="2">
        <v>668</v>
      </c>
      <c r="M159" t="s" s="2">
        <v>504</v>
      </c>
      <c r="N159" t="s" s="2">
        <v>505</v>
      </c>
      <c r="O159" t="s" s="2">
        <v>353</v>
      </c>
      <c r="P159" t="s" s="2">
        <v>82</v>
      </c>
      <c r="Q159" s="2"/>
      <c r="R159" t="s" s="2">
        <v>82</v>
      </c>
      <c r="S159" t="s" s="2">
        <v>82</v>
      </c>
      <c r="T159" t="s" s="2">
        <v>82</v>
      </c>
      <c r="U159" t="s" s="2">
        <v>82</v>
      </c>
      <c r="V159" t="s" s="2">
        <v>82</v>
      </c>
      <c r="W159" t="s" s="2">
        <v>82</v>
      </c>
      <c r="X159" t="s" s="2">
        <v>157</v>
      </c>
      <c r="Y159" t="s" s="2">
        <v>653</v>
      </c>
      <c r="Z159" t="s" s="2">
        <v>82</v>
      </c>
      <c r="AA159" t="s" s="2">
        <v>82</v>
      </c>
      <c r="AB159" t="s" s="2">
        <v>82</v>
      </c>
      <c r="AC159" t="s" s="2">
        <v>82</v>
      </c>
      <c r="AD159" t="s" s="2">
        <v>82</v>
      </c>
      <c r="AE159" t="s" s="2">
        <v>82</v>
      </c>
      <c r="AF159" t="s" s="2">
        <v>502</v>
      </c>
      <c r="AG159" t="s" s="2">
        <v>80</v>
      </c>
      <c r="AH159" t="s" s="2">
        <v>92</v>
      </c>
      <c r="AI159" t="s" s="2">
        <v>82</v>
      </c>
      <c r="AJ159" t="s" s="2">
        <v>104</v>
      </c>
      <c r="AK159" t="s" s="2">
        <v>82</v>
      </c>
      <c r="AL159" t="s" s="2">
        <v>82</v>
      </c>
      <c r="AM159" t="s" s="2">
        <v>506</v>
      </c>
      <c r="AN159" t="s" s="2">
        <v>358</v>
      </c>
      <c r="AO159" t="s" s="2">
        <v>82</v>
      </c>
      <c r="AP159" t="s" s="2">
        <v>359</v>
      </c>
    </row>
    <row r="160" hidden="true">
      <c r="A160" t="s" s="2">
        <v>669</v>
      </c>
      <c r="B160" t="s" s="2">
        <v>507</v>
      </c>
      <c r="C160" s="2"/>
      <c r="D160" t="s" s="2">
        <v>82</v>
      </c>
      <c r="E160" s="2"/>
      <c r="F160" t="s" s="2">
        <v>80</v>
      </c>
      <c r="G160" t="s" s="2">
        <v>92</v>
      </c>
      <c r="H160" t="s" s="2">
        <v>82</v>
      </c>
      <c r="I160" t="s" s="2">
        <v>82</v>
      </c>
      <c r="J160" t="s" s="2">
        <v>82</v>
      </c>
      <c r="K160" t="s" s="2">
        <v>245</v>
      </c>
      <c r="L160" t="s" s="2">
        <v>508</v>
      </c>
      <c r="M160" t="s" s="2">
        <v>509</v>
      </c>
      <c r="N160" t="s" s="2">
        <v>510</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507</v>
      </c>
      <c r="AG160" t="s" s="2">
        <v>80</v>
      </c>
      <c r="AH160" t="s" s="2">
        <v>92</v>
      </c>
      <c r="AI160" t="s" s="2">
        <v>373</v>
      </c>
      <c r="AJ160" t="s" s="2">
        <v>104</v>
      </c>
      <c r="AK160" t="s" s="2">
        <v>82</v>
      </c>
      <c r="AL160" t="s" s="2">
        <v>82</v>
      </c>
      <c r="AM160" t="s" s="2">
        <v>82</v>
      </c>
      <c r="AN160" t="s" s="2">
        <v>374</v>
      </c>
      <c r="AO160" t="s" s="2">
        <v>82</v>
      </c>
      <c r="AP160" t="s" s="2">
        <v>82</v>
      </c>
    </row>
    <row r="161" hidden="true">
      <c r="A161" t="s" s="2">
        <v>670</v>
      </c>
      <c r="B161" t="s" s="2">
        <v>511</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511</v>
      </c>
      <c r="AG161" t="s" s="2">
        <v>80</v>
      </c>
      <c r="AH161" t="s" s="2">
        <v>81</v>
      </c>
      <c r="AI161" t="s" s="2">
        <v>82</v>
      </c>
      <c r="AJ161" t="s" s="2">
        <v>104</v>
      </c>
      <c r="AK161" t="s" s="2">
        <v>82</v>
      </c>
      <c r="AL161" t="s" s="2">
        <v>82</v>
      </c>
      <c r="AM161" t="s" s="2">
        <v>383</v>
      </c>
      <c r="AN161" t="s" s="2">
        <v>384</v>
      </c>
      <c r="AO161" t="s" s="2">
        <v>82</v>
      </c>
      <c r="AP161" t="s" s="2">
        <v>385</v>
      </c>
    </row>
    <row r="162" hidden="true">
      <c r="A162" t="s" s="2">
        <v>671</v>
      </c>
      <c r="B162" t="s" s="2">
        <v>512</v>
      </c>
      <c r="C162" s="2"/>
      <c r="D162" t="s" s="2">
        <v>82</v>
      </c>
      <c r="E162" s="2"/>
      <c r="F162" t="s" s="2">
        <v>80</v>
      </c>
      <c r="G162" t="s" s="2">
        <v>81</v>
      </c>
      <c r="H162" t="s" s="2">
        <v>82</v>
      </c>
      <c r="I162" t="s" s="2">
        <v>82</v>
      </c>
      <c r="J162" t="s" s="2">
        <v>82</v>
      </c>
      <c r="K162" t="s" s="2">
        <v>83</v>
      </c>
      <c r="L162" t="s" s="2">
        <v>513</v>
      </c>
      <c r="M162" t="s" s="2">
        <v>514</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512</v>
      </c>
      <c r="AG162" t="s" s="2">
        <v>80</v>
      </c>
      <c r="AH162" t="s" s="2">
        <v>81</v>
      </c>
      <c r="AI162" t="s" s="2">
        <v>82</v>
      </c>
      <c r="AJ162" t="s" s="2">
        <v>104</v>
      </c>
      <c r="AK162" t="s" s="2">
        <v>82</v>
      </c>
      <c r="AL162" t="s" s="2">
        <v>82</v>
      </c>
      <c r="AM162" t="s" s="2">
        <v>82</v>
      </c>
      <c r="AN162" t="s" s="2">
        <v>432</v>
      </c>
      <c r="AO162" t="s" s="2">
        <v>82</v>
      </c>
      <c r="AP162" t="s" s="2">
        <v>82</v>
      </c>
    </row>
    <row r="163">
      <c r="A163" t="s" s="2">
        <v>672</v>
      </c>
      <c r="B163" t="s" s="2">
        <v>486</v>
      </c>
      <c r="C163" t="s" s="2">
        <v>673</v>
      </c>
      <c r="D163" t="s" s="2">
        <v>82</v>
      </c>
      <c r="E163" s="2"/>
      <c r="F163" t="s" s="2">
        <v>80</v>
      </c>
      <c r="G163" t="s" s="2">
        <v>92</v>
      </c>
      <c r="H163" t="s" s="2">
        <v>93</v>
      </c>
      <c r="I163" t="s" s="2">
        <v>82</v>
      </c>
      <c r="J163" t="s" s="2">
        <v>93</v>
      </c>
      <c r="K163" t="s" s="2">
        <v>426</v>
      </c>
      <c r="L163" t="s" s="2">
        <v>674</v>
      </c>
      <c r="M163" t="s" s="2">
        <v>675</v>
      </c>
      <c r="N163" t="s" s="2">
        <v>489</v>
      </c>
      <c r="O163" t="s" s="2">
        <v>490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493</v>
      </c>
      <c r="AO163" t="s" s="2">
        <v>82</v>
      </c>
      <c r="AP163" t="s" s="2">
        <v>82</v>
      </c>
    </row>
    <row r="164" hidden="true">
      <c r="A164" t="s" s="2">
        <v>676</v>
      </c>
      <c r="B164" t="s" s="2">
        <v>494</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677</v>
      </c>
      <c r="B165" t="s" s="2">
        <v>495</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678</v>
      </c>
      <c r="B166" t="s" s="2">
        <v>496</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679</v>
      </c>
      <c r="B167" t="s" s="2">
        <v>497</v>
      </c>
      <c r="C167" s="2"/>
      <c r="D167" t="s" s="2">
        <v>82</v>
      </c>
      <c r="E167" s="2"/>
      <c r="F167" t="s" s="2">
        <v>92</v>
      </c>
      <c r="G167" t="s" s="2">
        <v>92</v>
      </c>
      <c r="H167" t="s" s="2">
        <v>82</v>
      </c>
      <c r="I167" t="s" s="2">
        <v>82</v>
      </c>
      <c r="J167" t="s" s="2">
        <v>93</v>
      </c>
      <c r="K167" t="s" s="2">
        <v>245</v>
      </c>
      <c r="L167" t="s" s="2">
        <v>680</v>
      </c>
      <c r="M167" t="s" s="2">
        <v>499</v>
      </c>
      <c r="N167" t="s" s="2">
        <v>500</v>
      </c>
      <c r="O167" t="s" s="2">
        <v>291</v>
      </c>
      <c r="P167" t="s" s="2">
        <v>82</v>
      </c>
      <c r="Q167" s="2"/>
      <c r="R167" t="s" s="2">
        <v>82</v>
      </c>
      <c r="S167" t="s" s="2">
        <v>681</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497</v>
      </c>
      <c r="AG167" t="s" s="2">
        <v>92</v>
      </c>
      <c r="AH167" t="s" s="2">
        <v>92</v>
      </c>
      <c r="AI167" t="s" s="2">
        <v>82</v>
      </c>
      <c r="AJ167" t="s" s="2">
        <v>104</v>
      </c>
      <c r="AK167" t="s" s="2">
        <v>82</v>
      </c>
      <c r="AL167" t="s" s="2">
        <v>82</v>
      </c>
      <c r="AM167" t="s" s="2">
        <v>501</v>
      </c>
      <c r="AN167" t="s" s="2">
        <v>297</v>
      </c>
      <c r="AO167" t="s" s="2">
        <v>298</v>
      </c>
      <c r="AP167" t="s" s="2">
        <v>82</v>
      </c>
    </row>
    <row r="168" hidden="true">
      <c r="A168" t="s" s="2">
        <v>682</v>
      </c>
      <c r="B168" t="s" s="2">
        <v>502</v>
      </c>
      <c r="C168" s="2"/>
      <c r="D168" t="s" s="2">
        <v>82</v>
      </c>
      <c r="E168" s="2"/>
      <c r="F168" t="s" s="2">
        <v>92</v>
      </c>
      <c r="G168" t="s" s="2">
        <v>92</v>
      </c>
      <c r="H168" t="s" s="2">
        <v>82</v>
      </c>
      <c r="I168" t="s" s="2">
        <v>82</v>
      </c>
      <c r="J168" t="s" s="2">
        <v>93</v>
      </c>
      <c r="K168" t="s" s="2">
        <v>245</v>
      </c>
      <c r="L168" t="s" s="2">
        <v>683</v>
      </c>
      <c r="M168" t="s" s="2">
        <v>504</v>
      </c>
      <c r="N168" t="s" s="2">
        <v>505</v>
      </c>
      <c r="O168" t="s" s="2">
        <v>353</v>
      </c>
      <c r="P168" t="s" s="2">
        <v>82</v>
      </c>
      <c r="Q168" s="2"/>
      <c r="R168" t="s" s="2">
        <v>82</v>
      </c>
      <c r="S168" t="s" s="2">
        <v>82</v>
      </c>
      <c r="T168" t="s" s="2">
        <v>82</v>
      </c>
      <c r="U168" t="s" s="2">
        <v>82</v>
      </c>
      <c r="V168" t="s" s="2">
        <v>82</v>
      </c>
      <c r="W168" t="s" s="2">
        <v>82</v>
      </c>
      <c r="X168" t="s" s="2">
        <v>236</v>
      </c>
      <c r="Y168" s="2"/>
      <c r="Z168" t="s" s="2">
        <v>684</v>
      </c>
      <c r="AA168" t="s" s="2">
        <v>82</v>
      </c>
      <c r="AB168" t="s" s="2">
        <v>82</v>
      </c>
      <c r="AC168" t="s" s="2">
        <v>82</v>
      </c>
      <c r="AD168" t="s" s="2">
        <v>82</v>
      </c>
      <c r="AE168" t="s" s="2">
        <v>82</v>
      </c>
      <c r="AF168" t="s" s="2">
        <v>502</v>
      </c>
      <c r="AG168" t="s" s="2">
        <v>80</v>
      </c>
      <c r="AH168" t="s" s="2">
        <v>92</v>
      </c>
      <c r="AI168" t="s" s="2">
        <v>82</v>
      </c>
      <c r="AJ168" t="s" s="2">
        <v>104</v>
      </c>
      <c r="AK168" t="s" s="2">
        <v>82</v>
      </c>
      <c r="AL168" t="s" s="2">
        <v>82</v>
      </c>
      <c r="AM168" t="s" s="2">
        <v>506</v>
      </c>
      <c r="AN168" t="s" s="2">
        <v>358</v>
      </c>
      <c r="AO168" t="s" s="2">
        <v>82</v>
      </c>
      <c r="AP168" t="s" s="2">
        <v>359</v>
      </c>
    </row>
    <row r="169" hidden="true">
      <c r="A169" t="s" s="2">
        <v>685</v>
      </c>
      <c r="B169" t="s" s="2">
        <v>507</v>
      </c>
      <c r="C169" s="2"/>
      <c r="D169" t="s" s="2">
        <v>82</v>
      </c>
      <c r="E169" s="2"/>
      <c r="F169" t="s" s="2">
        <v>80</v>
      </c>
      <c r="G169" t="s" s="2">
        <v>92</v>
      </c>
      <c r="H169" t="s" s="2">
        <v>82</v>
      </c>
      <c r="I169" t="s" s="2">
        <v>82</v>
      </c>
      <c r="J169" t="s" s="2">
        <v>82</v>
      </c>
      <c r="K169" t="s" s="2">
        <v>245</v>
      </c>
      <c r="L169" t="s" s="2">
        <v>508</v>
      </c>
      <c r="M169" t="s" s="2">
        <v>509</v>
      </c>
      <c r="N169" t="s" s="2">
        <v>510</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507</v>
      </c>
      <c r="AG169" t="s" s="2">
        <v>80</v>
      </c>
      <c r="AH169" t="s" s="2">
        <v>92</v>
      </c>
      <c r="AI169" t="s" s="2">
        <v>373</v>
      </c>
      <c r="AJ169" t="s" s="2">
        <v>104</v>
      </c>
      <c r="AK169" t="s" s="2">
        <v>82</v>
      </c>
      <c r="AL169" t="s" s="2">
        <v>82</v>
      </c>
      <c r="AM169" t="s" s="2">
        <v>82</v>
      </c>
      <c r="AN169" t="s" s="2">
        <v>374</v>
      </c>
      <c r="AO169" t="s" s="2">
        <v>82</v>
      </c>
      <c r="AP169" t="s" s="2">
        <v>82</v>
      </c>
    </row>
    <row r="170" hidden="true">
      <c r="A170" t="s" s="2">
        <v>686</v>
      </c>
      <c r="B170" t="s" s="2">
        <v>511</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511</v>
      </c>
      <c r="AG170" t="s" s="2">
        <v>80</v>
      </c>
      <c r="AH170" t="s" s="2">
        <v>81</v>
      </c>
      <c r="AI170" t="s" s="2">
        <v>82</v>
      </c>
      <c r="AJ170" t="s" s="2">
        <v>104</v>
      </c>
      <c r="AK170" t="s" s="2">
        <v>82</v>
      </c>
      <c r="AL170" t="s" s="2">
        <v>82</v>
      </c>
      <c r="AM170" t="s" s="2">
        <v>383</v>
      </c>
      <c r="AN170" t="s" s="2">
        <v>384</v>
      </c>
      <c r="AO170" t="s" s="2">
        <v>82</v>
      </c>
      <c r="AP170" t="s" s="2">
        <v>385</v>
      </c>
    </row>
    <row r="171" hidden="true">
      <c r="A171" t="s" s="2">
        <v>687</v>
      </c>
      <c r="B171" t="s" s="2">
        <v>512</v>
      </c>
      <c r="C171" s="2"/>
      <c r="D171" t="s" s="2">
        <v>82</v>
      </c>
      <c r="E171" s="2"/>
      <c r="F171" t="s" s="2">
        <v>80</v>
      </c>
      <c r="G171" t="s" s="2">
        <v>81</v>
      </c>
      <c r="H171" t="s" s="2">
        <v>82</v>
      </c>
      <c r="I171" t="s" s="2">
        <v>82</v>
      </c>
      <c r="J171" t="s" s="2">
        <v>82</v>
      </c>
      <c r="K171" t="s" s="2">
        <v>83</v>
      </c>
      <c r="L171" t="s" s="2">
        <v>513</v>
      </c>
      <c r="M171" t="s" s="2">
        <v>514</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512</v>
      </c>
      <c r="AG171" t="s" s="2">
        <v>80</v>
      </c>
      <c r="AH171" t="s" s="2">
        <v>81</v>
      </c>
      <c r="AI171" t="s" s="2">
        <v>82</v>
      </c>
      <c r="AJ171" t="s" s="2">
        <v>104</v>
      </c>
      <c r="AK171" t="s" s="2">
        <v>82</v>
      </c>
      <c r="AL171" t="s" s="2">
        <v>82</v>
      </c>
      <c r="AM171" t="s" s="2">
        <v>82</v>
      </c>
      <c r="AN171" t="s" s="2">
        <v>432</v>
      </c>
      <c r="AO171" t="s" s="2">
        <v>82</v>
      </c>
      <c r="AP171" t="s" s="2">
        <v>82</v>
      </c>
    </row>
    <row r="172">
      <c r="A172" t="s" s="2">
        <v>688</v>
      </c>
      <c r="B172" t="s" s="2">
        <v>486</v>
      </c>
      <c r="C172" t="s" s="2">
        <v>689</v>
      </c>
      <c r="D172" t="s" s="2">
        <v>82</v>
      </c>
      <c r="E172" s="2"/>
      <c r="F172" t="s" s="2">
        <v>80</v>
      </c>
      <c r="G172" t="s" s="2">
        <v>92</v>
      </c>
      <c r="H172" t="s" s="2">
        <v>93</v>
      </c>
      <c r="I172" t="s" s="2">
        <v>82</v>
      </c>
      <c r="J172" t="s" s="2">
        <v>93</v>
      </c>
      <c r="K172" t="s" s="2">
        <v>426</v>
      </c>
      <c r="L172" t="s" s="2">
        <v>690</v>
      </c>
      <c r="M172" t="s" s="2">
        <v>691</v>
      </c>
      <c r="N172" t="s" s="2">
        <v>489</v>
      </c>
      <c r="O172" t="s" s="2">
        <v>490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493</v>
      </c>
      <c r="AO172" t="s" s="2">
        <v>82</v>
      </c>
      <c r="AP172" t="s" s="2">
        <v>82</v>
      </c>
    </row>
    <row r="173" hidden="true">
      <c r="A173" t="s" s="2">
        <v>692</v>
      </c>
      <c r="B173" t="s" s="2">
        <v>494</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693</v>
      </c>
      <c r="B174" t="s" s="2">
        <v>495</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694</v>
      </c>
      <c r="B175" t="s" s="2">
        <v>496</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c r="A176" t="s" s="2">
        <v>695</v>
      </c>
      <c r="B176" t="s" s="2">
        <v>497</v>
      </c>
      <c r="C176" s="2"/>
      <c r="D176" t="s" s="2">
        <v>82</v>
      </c>
      <c r="E176" s="2"/>
      <c r="F176" t="s" s="2">
        <v>92</v>
      </c>
      <c r="G176" t="s" s="2">
        <v>92</v>
      </c>
      <c r="H176" t="s" s="2">
        <v>93</v>
      </c>
      <c r="I176" t="s" s="2">
        <v>82</v>
      </c>
      <c r="J176" t="s" s="2">
        <v>93</v>
      </c>
      <c r="K176" t="s" s="2">
        <v>245</v>
      </c>
      <c r="L176" t="s" s="2">
        <v>696</v>
      </c>
      <c r="M176" t="s" s="2">
        <v>499</v>
      </c>
      <c r="N176" t="s" s="2">
        <v>500</v>
      </c>
      <c r="O176" t="s" s="2">
        <v>291</v>
      </c>
      <c r="P176" t="s" s="2">
        <v>82</v>
      </c>
      <c r="Q176" s="2"/>
      <c r="R176" t="s" s="2">
        <v>82</v>
      </c>
      <c r="S176" t="s" s="2">
        <v>697</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497</v>
      </c>
      <c r="AG176" t="s" s="2">
        <v>92</v>
      </c>
      <c r="AH176" t="s" s="2">
        <v>92</v>
      </c>
      <c r="AI176" t="s" s="2">
        <v>82</v>
      </c>
      <c r="AJ176" t="s" s="2">
        <v>104</v>
      </c>
      <c r="AK176" t="s" s="2">
        <v>82</v>
      </c>
      <c r="AL176" t="s" s="2">
        <v>82</v>
      </c>
      <c r="AM176" t="s" s="2">
        <v>501</v>
      </c>
      <c r="AN176" t="s" s="2">
        <v>297</v>
      </c>
      <c r="AO176" t="s" s="2">
        <v>298</v>
      </c>
      <c r="AP176" t="s" s="2">
        <v>82</v>
      </c>
    </row>
    <row r="177">
      <c r="A177" t="s" s="2">
        <v>698</v>
      </c>
      <c r="B177" t="s" s="2">
        <v>502</v>
      </c>
      <c r="C177" s="2"/>
      <c r="D177" t="s" s="2">
        <v>82</v>
      </c>
      <c r="E177" s="2"/>
      <c r="F177" t="s" s="2">
        <v>80</v>
      </c>
      <c r="G177" t="s" s="2">
        <v>92</v>
      </c>
      <c r="H177" t="s" s="2">
        <v>93</v>
      </c>
      <c r="I177" t="s" s="2">
        <v>82</v>
      </c>
      <c r="J177" t="s" s="2">
        <v>93</v>
      </c>
      <c r="K177" t="s" s="2">
        <v>466</v>
      </c>
      <c r="L177" t="s" s="2">
        <v>699</v>
      </c>
      <c r="M177" t="s" s="2">
        <v>504</v>
      </c>
      <c r="N177" t="s" s="2">
        <v>505</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502</v>
      </c>
      <c r="AG177" t="s" s="2">
        <v>80</v>
      </c>
      <c r="AH177" t="s" s="2">
        <v>92</v>
      </c>
      <c r="AI177" t="s" s="2">
        <v>82</v>
      </c>
      <c r="AJ177" t="s" s="2">
        <v>104</v>
      </c>
      <c r="AK177" t="s" s="2">
        <v>82</v>
      </c>
      <c r="AL177" t="s" s="2">
        <v>82</v>
      </c>
      <c r="AM177" t="s" s="2">
        <v>506</v>
      </c>
      <c r="AN177" t="s" s="2">
        <v>358</v>
      </c>
      <c r="AO177" t="s" s="2">
        <v>82</v>
      </c>
      <c r="AP177" t="s" s="2">
        <v>359</v>
      </c>
    </row>
    <row r="178" hidden="true">
      <c r="A178" t="s" s="2">
        <v>700</v>
      </c>
      <c r="B178" t="s" s="2">
        <v>507</v>
      </c>
      <c r="C178" s="2"/>
      <c r="D178" t="s" s="2">
        <v>82</v>
      </c>
      <c r="E178" s="2"/>
      <c r="F178" t="s" s="2">
        <v>80</v>
      </c>
      <c r="G178" t="s" s="2">
        <v>92</v>
      </c>
      <c r="H178" t="s" s="2">
        <v>82</v>
      </c>
      <c r="I178" t="s" s="2">
        <v>82</v>
      </c>
      <c r="J178" t="s" s="2">
        <v>82</v>
      </c>
      <c r="K178" t="s" s="2">
        <v>245</v>
      </c>
      <c r="L178" t="s" s="2">
        <v>508</v>
      </c>
      <c r="M178" t="s" s="2">
        <v>509</v>
      </c>
      <c r="N178" t="s" s="2">
        <v>510</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507</v>
      </c>
      <c r="AG178" t="s" s="2">
        <v>80</v>
      </c>
      <c r="AH178" t="s" s="2">
        <v>92</v>
      </c>
      <c r="AI178" t="s" s="2">
        <v>373</v>
      </c>
      <c r="AJ178" t="s" s="2">
        <v>104</v>
      </c>
      <c r="AK178" t="s" s="2">
        <v>82</v>
      </c>
      <c r="AL178" t="s" s="2">
        <v>82</v>
      </c>
      <c r="AM178" t="s" s="2">
        <v>82</v>
      </c>
      <c r="AN178" t="s" s="2">
        <v>374</v>
      </c>
      <c r="AO178" t="s" s="2">
        <v>82</v>
      </c>
      <c r="AP178" t="s" s="2">
        <v>82</v>
      </c>
    </row>
    <row r="179" hidden="true">
      <c r="A179" t="s" s="2">
        <v>701</v>
      </c>
      <c r="B179" t="s" s="2">
        <v>511</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511</v>
      </c>
      <c r="AG179" t="s" s="2">
        <v>80</v>
      </c>
      <c r="AH179" t="s" s="2">
        <v>81</v>
      </c>
      <c r="AI179" t="s" s="2">
        <v>82</v>
      </c>
      <c r="AJ179" t="s" s="2">
        <v>104</v>
      </c>
      <c r="AK179" t="s" s="2">
        <v>82</v>
      </c>
      <c r="AL179" t="s" s="2">
        <v>82</v>
      </c>
      <c r="AM179" t="s" s="2">
        <v>383</v>
      </c>
      <c r="AN179" t="s" s="2">
        <v>384</v>
      </c>
      <c r="AO179" t="s" s="2">
        <v>82</v>
      </c>
      <c r="AP179" t="s" s="2">
        <v>385</v>
      </c>
    </row>
    <row r="180" hidden="true">
      <c r="A180" t="s" s="2">
        <v>702</v>
      </c>
      <c r="B180" t="s" s="2">
        <v>512</v>
      </c>
      <c r="C180" s="2"/>
      <c r="D180" t="s" s="2">
        <v>82</v>
      </c>
      <c r="E180" s="2"/>
      <c r="F180" t="s" s="2">
        <v>80</v>
      </c>
      <c r="G180" t="s" s="2">
        <v>81</v>
      </c>
      <c r="H180" t="s" s="2">
        <v>82</v>
      </c>
      <c r="I180" t="s" s="2">
        <v>82</v>
      </c>
      <c r="J180" t="s" s="2">
        <v>82</v>
      </c>
      <c r="K180" t="s" s="2">
        <v>83</v>
      </c>
      <c r="L180" t="s" s="2">
        <v>513</v>
      </c>
      <c r="M180" t="s" s="2">
        <v>514</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512</v>
      </c>
      <c r="AG180" t="s" s="2">
        <v>80</v>
      </c>
      <c r="AH180" t="s" s="2">
        <v>81</v>
      </c>
      <c r="AI180" t="s" s="2">
        <v>82</v>
      </c>
      <c r="AJ180" t="s" s="2">
        <v>104</v>
      </c>
      <c r="AK180" t="s" s="2">
        <v>82</v>
      </c>
      <c r="AL180" t="s" s="2">
        <v>82</v>
      </c>
      <c r="AM180" t="s" s="2">
        <v>82</v>
      </c>
      <c r="AN180" t="s" s="2">
        <v>432</v>
      </c>
      <c r="AO180" t="s" s="2">
        <v>82</v>
      </c>
      <c r="AP180" t="s" s="2">
        <v>82</v>
      </c>
    </row>
    <row r="181">
      <c r="A181" t="s" s="2">
        <v>703</v>
      </c>
      <c r="B181" t="s" s="2">
        <v>486</v>
      </c>
      <c r="C181" t="s" s="2">
        <v>704</v>
      </c>
      <c r="D181" t="s" s="2">
        <v>82</v>
      </c>
      <c r="E181" s="2"/>
      <c r="F181" t="s" s="2">
        <v>80</v>
      </c>
      <c r="G181" t="s" s="2">
        <v>92</v>
      </c>
      <c r="H181" t="s" s="2">
        <v>93</v>
      </c>
      <c r="I181" t="s" s="2">
        <v>82</v>
      </c>
      <c r="J181" t="s" s="2">
        <v>93</v>
      </c>
      <c r="K181" t="s" s="2">
        <v>426</v>
      </c>
      <c r="L181" t="s" s="2">
        <v>705</v>
      </c>
      <c r="M181" t="s" s="2">
        <v>706</v>
      </c>
      <c r="N181" t="s" s="2">
        <v>489</v>
      </c>
      <c r="O181" t="s" s="2">
        <v>490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493</v>
      </c>
      <c r="AO181" t="s" s="2">
        <v>82</v>
      </c>
      <c r="AP181" t="s" s="2">
        <v>82</v>
      </c>
    </row>
    <row r="182" hidden="true">
      <c r="A182" t="s" s="2">
        <v>707</v>
      </c>
      <c r="B182" t="s" s="2">
        <v>494</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708</v>
      </c>
      <c r="B183" t="s" s="2">
        <v>495</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709</v>
      </c>
      <c r="B184" t="s" s="2">
        <v>496</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710</v>
      </c>
      <c r="B185" t="s" s="2">
        <v>497</v>
      </c>
      <c r="C185" s="2"/>
      <c r="D185" t="s" s="2">
        <v>82</v>
      </c>
      <c r="E185" s="2"/>
      <c r="F185" t="s" s="2">
        <v>92</v>
      </c>
      <c r="G185" t="s" s="2">
        <v>92</v>
      </c>
      <c r="H185" t="s" s="2">
        <v>82</v>
      </c>
      <c r="I185" t="s" s="2">
        <v>82</v>
      </c>
      <c r="J185" t="s" s="2">
        <v>93</v>
      </c>
      <c r="K185" t="s" s="2">
        <v>245</v>
      </c>
      <c r="L185" t="s" s="2">
        <v>711</v>
      </c>
      <c r="M185" t="s" s="2">
        <v>499</v>
      </c>
      <c r="N185" t="s" s="2">
        <v>500</v>
      </c>
      <c r="O185" t="s" s="2">
        <v>291</v>
      </c>
      <c r="P185" t="s" s="2">
        <v>82</v>
      </c>
      <c r="Q185" s="2"/>
      <c r="R185" t="s" s="2">
        <v>82</v>
      </c>
      <c r="S185" t="s" s="2">
        <v>712</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497</v>
      </c>
      <c r="AG185" t="s" s="2">
        <v>92</v>
      </c>
      <c r="AH185" t="s" s="2">
        <v>92</v>
      </c>
      <c r="AI185" t="s" s="2">
        <v>82</v>
      </c>
      <c r="AJ185" t="s" s="2">
        <v>104</v>
      </c>
      <c r="AK185" t="s" s="2">
        <v>82</v>
      </c>
      <c r="AL185" t="s" s="2">
        <v>82</v>
      </c>
      <c r="AM185" t="s" s="2">
        <v>501</v>
      </c>
      <c r="AN185" t="s" s="2">
        <v>297</v>
      </c>
      <c r="AO185" t="s" s="2">
        <v>298</v>
      </c>
      <c r="AP185" t="s" s="2">
        <v>82</v>
      </c>
    </row>
    <row r="186" hidden="true">
      <c r="A186" t="s" s="2">
        <v>713</v>
      </c>
      <c r="B186" t="s" s="2">
        <v>502</v>
      </c>
      <c r="C186" s="2"/>
      <c r="D186" t="s" s="2">
        <v>82</v>
      </c>
      <c r="E186" s="2"/>
      <c r="F186" t="s" s="2">
        <v>80</v>
      </c>
      <c r="G186" t="s" s="2">
        <v>92</v>
      </c>
      <c r="H186" t="s" s="2">
        <v>82</v>
      </c>
      <c r="I186" t="s" s="2">
        <v>82</v>
      </c>
      <c r="J186" t="s" s="2">
        <v>93</v>
      </c>
      <c r="K186" t="s" s="2">
        <v>466</v>
      </c>
      <c r="L186" t="s" s="2">
        <v>714</v>
      </c>
      <c r="M186" t="s" s="2">
        <v>504</v>
      </c>
      <c r="N186" t="s" s="2">
        <v>505</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502</v>
      </c>
      <c r="AG186" t="s" s="2">
        <v>80</v>
      </c>
      <c r="AH186" t="s" s="2">
        <v>92</v>
      </c>
      <c r="AI186" t="s" s="2">
        <v>82</v>
      </c>
      <c r="AJ186" t="s" s="2">
        <v>104</v>
      </c>
      <c r="AK186" t="s" s="2">
        <v>82</v>
      </c>
      <c r="AL186" t="s" s="2">
        <v>82</v>
      </c>
      <c r="AM186" t="s" s="2">
        <v>506</v>
      </c>
      <c r="AN186" t="s" s="2">
        <v>358</v>
      </c>
      <c r="AO186" t="s" s="2">
        <v>82</v>
      </c>
      <c r="AP186" t="s" s="2">
        <v>359</v>
      </c>
    </row>
    <row r="187" hidden="true">
      <c r="A187" t="s" s="2">
        <v>715</v>
      </c>
      <c r="B187" t="s" s="2">
        <v>507</v>
      </c>
      <c r="C187" s="2"/>
      <c r="D187" t="s" s="2">
        <v>82</v>
      </c>
      <c r="E187" s="2"/>
      <c r="F187" t="s" s="2">
        <v>80</v>
      </c>
      <c r="G187" t="s" s="2">
        <v>92</v>
      </c>
      <c r="H187" t="s" s="2">
        <v>82</v>
      </c>
      <c r="I187" t="s" s="2">
        <v>82</v>
      </c>
      <c r="J187" t="s" s="2">
        <v>82</v>
      </c>
      <c r="K187" t="s" s="2">
        <v>245</v>
      </c>
      <c r="L187" t="s" s="2">
        <v>508</v>
      </c>
      <c r="M187" t="s" s="2">
        <v>509</v>
      </c>
      <c r="N187" t="s" s="2">
        <v>510</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507</v>
      </c>
      <c r="AG187" t="s" s="2">
        <v>80</v>
      </c>
      <c r="AH187" t="s" s="2">
        <v>92</v>
      </c>
      <c r="AI187" t="s" s="2">
        <v>373</v>
      </c>
      <c r="AJ187" t="s" s="2">
        <v>104</v>
      </c>
      <c r="AK187" t="s" s="2">
        <v>82</v>
      </c>
      <c r="AL187" t="s" s="2">
        <v>82</v>
      </c>
      <c r="AM187" t="s" s="2">
        <v>82</v>
      </c>
      <c r="AN187" t="s" s="2">
        <v>374</v>
      </c>
      <c r="AO187" t="s" s="2">
        <v>82</v>
      </c>
      <c r="AP187" t="s" s="2">
        <v>82</v>
      </c>
    </row>
    <row r="188" hidden="true">
      <c r="A188" t="s" s="2">
        <v>716</v>
      </c>
      <c r="B188" t="s" s="2">
        <v>511</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511</v>
      </c>
      <c r="AG188" t="s" s="2">
        <v>80</v>
      </c>
      <c r="AH188" t="s" s="2">
        <v>81</v>
      </c>
      <c r="AI188" t="s" s="2">
        <v>82</v>
      </c>
      <c r="AJ188" t="s" s="2">
        <v>104</v>
      </c>
      <c r="AK188" t="s" s="2">
        <v>82</v>
      </c>
      <c r="AL188" t="s" s="2">
        <v>82</v>
      </c>
      <c r="AM188" t="s" s="2">
        <v>383</v>
      </c>
      <c r="AN188" t="s" s="2">
        <v>384</v>
      </c>
      <c r="AO188" t="s" s="2">
        <v>82</v>
      </c>
      <c r="AP188" t="s" s="2">
        <v>385</v>
      </c>
    </row>
    <row r="189" hidden="true">
      <c r="A189" t="s" s="2">
        <v>717</v>
      </c>
      <c r="B189" t="s" s="2">
        <v>512</v>
      </c>
      <c r="C189" s="2"/>
      <c r="D189" t="s" s="2">
        <v>82</v>
      </c>
      <c r="E189" s="2"/>
      <c r="F189" t="s" s="2">
        <v>80</v>
      </c>
      <c r="G189" t="s" s="2">
        <v>81</v>
      </c>
      <c r="H189" t="s" s="2">
        <v>82</v>
      </c>
      <c r="I189" t="s" s="2">
        <v>82</v>
      </c>
      <c r="J189" t="s" s="2">
        <v>82</v>
      </c>
      <c r="K189" t="s" s="2">
        <v>83</v>
      </c>
      <c r="L189" t="s" s="2">
        <v>513</v>
      </c>
      <c r="M189" t="s" s="2">
        <v>514</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512</v>
      </c>
      <c r="AG189" t="s" s="2">
        <v>80</v>
      </c>
      <c r="AH189" t="s" s="2">
        <v>81</v>
      </c>
      <c r="AI189" t="s" s="2">
        <v>82</v>
      </c>
      <c r="AJ189" t="s" s="2">
        <v>104</v>
      </c>
      <c r="AK189" t="s" s="2">
        <v>82</v>
      </c>
      <c r="AL189" t="s" s="2">
        <v>82</v>
      </c>
      <c r="AM189" t="s" s="2">
        <v>82</v>
      </c>
      <c r="AN189" t="s" s="2">
        <v>432</v>
      </c>
      <c r="AO189" t="s" s="2">
        <v>82</v>
      </c>
      <c r="AP189" t="s" s="2">
        <v>82</v>
      </c>
    </row>
    <row r="190">
      <c r="A190" t="s" s="2">
        <v>718</v>
      </c>
      <c r="B190" t="s" s="2">
        <v>486</v>
      </c>
      <c r="C190" t="s" s="2">
        <v>719</v>
      </c>
      <c r="D190" t="s" s="2">
        <v>82</v>
      </c>
      <c r="E190" s="2"/>
      <c r="F190" t="s" s="2">
        <v>80</v>
      </c>
      <c r="G190" t="s" s="2">
        <v>92</v>
      </c>
      <c r="H190" t="s" s="2">
        <v>93</v>
      </c>
      <c r="I190" t="s" s="2">
        <v>82</v>
      </c>
      <c r="J190" t="s" s="2">
        <v>93</v>
      </c>
      <c r="K190" t="s" s="2">
        <v>426</v>
      </c>
      <c r="L190" t="s" s="2">
        <v>720</v>
      </c>
      <c r="M190" t="s" s="2">
        <v>721</v>
      </c>
      <c r="N190" t="s" s="2">
        <v>489</v>
      </c>
      <c r="O190" t="s" s="2">
        <v>490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493</v>
      </c>
      <c r="AO190" t="s" s="2">
        <v>82</v>
      </c>
      <c r="AP190" t="s" s="2">
        <v>82</v>
      </c>
    </row>
    <row r="191" hidden="true">
      <c r="A191" t="s" s="2">
        <v>722</v>
      </c>
      <c r="B191" t="s" s="2">
        <v>494</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723</v>
      </c>
      <c r="B192" t="s" s="2">
        <v>495</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724</v>
      </c>
      <c r="B193" t="s" s="2">
        <v>496</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725</v>
      </c>
      <c r="B194" t="s" s="2">
        <v>497</v>
      </c>
      <c r="C194" s="2"/>
      <c r="D194" t="s" s="2">
        <v>82</v>
      </c>
      <c r="E194" s="2"/>
      <c r="F194" t="s" s="2">
        <v>92</v>
      </c>
      <c r="G194" t="s" s="2">
        <v>92</v>
      </c>
      <c r="H194" t="s" s="2">
        <v>82</v>
      </c>
      <c r="I194" t="s" s="2">
        <v>82</v>
      </c>
      <c r="J194" t="s" s="2">
        <v>93</v>
      </c>
      <c r="K194" t="s" s="2">
        <v>245</v>
      </c>
      <c r="L194" t="s" s="2">
        <v>726</v>
      </c>
      <c r="M194" t="s" s="2">
        <v>499</v>
      </c>
      <c r="N194" t="s" s="2">
        <v>500</v>
      </c>
      <c r="O194" t="s" s="2">
        <v>291</v>
      </c>
      <c r="P194" t="s" s="2">
        <v>82</v>
      </c>
      <c r="Q194" s="2"/>
      <c r="R194" t="s" s="2">
        <v>82</v>
      </c>
      <c r="S194" t="s" s="2">
        <v>727</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497</v>
      </c>
      <c r="AG194" t="s" s="2">
        <v>92</v>
      </c>
      <c r="AH194" t="s" s="2">
        <v>92</v>
      </c>
      <c r="AI194" t="s" s="2">
        <v>82</v>
      </c>
      <c r="AJ194" t="s" s="2">
        <v>104</v>
      </c>
      <c r="AK194" t="s" s="2">
        <v>82</v>
      </c>
      <c r="AL194" t="s" s="2">
        <v>82</v>
      </c>
      <c r="AM194" t="s" s="2">
        <v>501</v>
      </c>
      <c r="AN194" t="s" s="2">
        <v>297</v>
      </c>
      <c r="AO194" t="s" s="2">
        <v>298</v>
      </c>
      <c r="AP194" t="s" s="2">
        <v>82</v>
      </c>
    </row>
    <row r="195" hidden="true">
      <c r="A195" t="s" s="2">
        <v>728</v>
      </c>
      <c r="B195" t="s" s="2">
        <v>502</v>
      </c>
      <c r="C195" s="2"/>
      <c r="D195" t="s" s="2">
        <v>82</v>
      </c>
      <c r="E195" s="2"/>
      <c r="F195" t="s" s="2">
        <v>80</v>
      </c>
      <c r="G195" t="s" s="2">
        <v>92</v>
      </c>
      <c r="H195" t="s" s="2">
        <v>82</v>
      </c>
      <c r="I195" t="s" s="2">
        <v>82</v>
      </c>
      <c r="J195" t="s" s="2">
        <v>93</v>
      </c>
      <c r="K195" t="s" s="2">
        <v>466</v>
      </c>
      <c r="L195" t="s" s="2">
        <v>729</v>
      </c>
      <c r="M195" t="s" s="2">
        <v>504</v>
      </c>
      <c r="N195" t="s" s="2">
        <v>505</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502</v>
      </c>
      <c r="AG195" t="s" s="2">
        <v>80</v>
      </c>
      <c r="AH195" t="s" s="2">
        <v>92</v>
      </c>
      <c r="AI195" t="s" s="2">
        <v>82</v>
      </c>
      <c r="AJ195" t="s" s="2">
        <v>104</v>
      </c>
      <c r="AK195" t="s" s="2">
        <v>82</v>
      </c>
      <c r="AL195" t="s" s="2">
        <v>82</v>
      </c>
      <c r="AM195" t="s" s="2">
        <v>506</v>
      </c>
      <c r="AN195" t="s" s="2">
        <v>358</v>
      </c>
      <c r="AO195" t="s" s="2">
        <v>82</v>
      </c>
      <c r="AP195" t="s" s="2">
        <v>359</v>
      </c>
    </row>
    <row r="196" hidden="true">
      <c r="A196" t="s" s="2">
        <v>730</v>
      </c>
      <c r="B196" t="s" s="2">
        <v>507</v>
      </c>
      <c r="C196" s="2"/>
      <c r="D196" t="s" s="2">
        <v>82</v>
      </c>
      <c r="E196" s="2"/>
      <c r="F196" t="s" s="2">
        <v>80</v>
      </c>
      <c r="G196" t="s" s="2">
        <v>92</v>
      </c>
      <c r="H196" t="s" s="2">
        <v>82</v>
      </c>
      <c r="I196" t="s" s="2">
        <v>82</v>
      </c>
      <c r="J196" t="s" s="2">
        <v>82</v>
      </c>
      <c r="K196" t="s" s="2">
        <v>245</v>
      </c>
      <c r="L196" t="s" s="2">
        <v>508</v>
      </c>
      <c r="M196" t="s" s="2">
        <v>509</v>
      </c>
      <c r="N196" t="s" s="2">
        <v>510</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507</v>
      </c>
      <c r="AG196" t="s" s="2">
        <v>80</v>
      </c>
      <c r="AH196" t="s" s="2">
        <v>92</v>
      </c>
      <c r="AI196" t="s" s="2">
        <v>373</v>
      </c>
      <c r="AJ196" t="s" s="2">
        <v>104</v>
      </c>
      <c r="AK196" t="s" s="2">
        <v>82</v>
      </c>
      <c r="AL196" t="s" s="2">
        <v>82</v>
      </c>
      <c r="AM196" t="s" s="2">
        <v>82</v>
      </c>
      <c r="AN196" t="s" s="2">
        <v>374</v>
      </c>
      <c r="AO196" t="s" s="2">
        <v>82</v>
      </c>
      <c r="AP196" t="s" s="2">
        <v>82</v>
      </c>
    </row>
    <row r="197" hidden="true">
      <c r="A197" t="s" s="2">
        <v>731</v>
      </c>
      <c r="B197" t="s" s="2">
        <v>511</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511</v>
      </c>
      <c r="AG197" t="s" s="2">
        <v>80</v>
      </c>
      <c r="AH197" t="s" s="2">
        <v>81</v>
      </c>
      <c r="AI197" t="s" s="2">
        <v>82</v>
      </c>
      <c r="AJ197" t="s" s="2">
        <v>104</v>
      </c>
      <c r="AK197" t="s" s="2">
        <v>82</v>
      </c>
      <c r="AL197" t="s" s="2">
        <v>82</v>
      </c>
      <c r="AM197" t="s" s="2">
        <v>383</v>
      </c>
      <c r="AN197" t="s" s="2">
        <v>384</v>
      </c>
      <c r="AO197" t="s" s="2">
        <v>82</v>
      </c>
      <c r="AP197" t="s" s="2">
        <v>385</v>
      </c>
    </row>
    <row r="198" hidden="true">
      <c r="A198" t="s" s="2">
        <v>732</v>
      </c>
      <c r="B198" t="s" s="2">
        <v>512</v>
      </c>
      <c r="C198" s="2"/>
      <c r="D198" t="s" s="2">
        <v>82</v>
      </c>
      <c r="E198" s="2"/>
      <c r="F198" t="s" s="2">
        <v>80</v>
      </c>
      <c r="G198" t="s" s="2">
        <v>81</v>
      </c>
      <c r="H198" t="s" s="2">
        <v>82</v>
      </c>
      <c r="I198" t="s" s="2">
        <v>82</v>
      </c>
      <c r="J198" t="s" s="2">
        <v>82</v>
      </c>
      <c r="K198" t="s" s="2">
        <v>83</v>
      </c>
      <c r="L198" t="s" s="2">
        <v>513</v>
      </c>
      <c r="M198" t="s" s="2">
        <v>514</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512</v>
      </c>
      <c r="AG198" t="s" s="2">
        <v>80</v>
      </c>
      <c r="AH198" t="s" s="2">
        <v>81</v>
      </c>
      <c r="AI198" t="s" s="2">
        <v>82</v>
      </c>
      <c r="AJ198" t="s" s="2">
        <v>104</v>
      </c>
      <c r="AK198" t="s" s="2">
        <v>82</v>
      </c>
      <c r="AL198" t="s" s="2">
        <v>82</v>
      </c>
      <c r="AM198" t="s" s="2">
        <v>82</v>
      </c>
      <c r="AN198" t="s" s="2">
        <v>432</v>
      </c>
      <c r="AO198" t="s" s="2">
        <v>82</v>
      </c>
      <c r="AP198" t="s" s="2">
        <v>82</v>
      </c>
    </row>
    <row r="199" hidden="true">
      <c r="A199" t="s" s="2">
        <v>733</v>
      </c>
      <c r="B199" t="s" s="2">
        <v>486</v>
      </c>
      <c r="C199" t="s" s="2">
        <v>734</v>
      </c>
      <c r="D199" t="s" s="2">
        <v>82</v>
      </c>
      <c r="E199" s="2"/>
      <c r="F199" t="s" s="2">
        <v>80</v>
      </c>
      <c r="G199" t="s" s="2">
        <v>92</v>
      </c>
      <c r="H199" t="s" s="2">
        <v>82</v>
      </c>
      <c r="I199" t="s" s="2">
        <v>82</v>
      </c>
      <c r="J199" t="s" s="2">
        <v>93</v>
      </c>
      <c r="K199" t="s" s="2">
        <v>426</v>
      </c>
      <c r="L199" t="s" s="2">
        <v>735</v>
      </c>
      <c r="M199" t="s" s="2">
        <v>736</v>
      </c>
      <c r="N199" t="s" s="2">
        <v>489</v>
      </c>
      <c r="O199" t="s" s="2">
        <v>490</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493</v>
      </c>
      <c r="AO199" t="s" s="2">
        <v>82</v>
      </c>
      <c r="AP199" t="s" s="2">
        <v>82</v>
      </c>
    </row>
    <row r="200" hidden="true">
      <c r="A200" t="s" s="2">
        <v>737</v>
      </c>
      <c r="B200" t="s" s="2">
        <v>494</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738</v>
      </c>
      <c r="B201" t="s" s="2">
        <v>495</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739</v>
      </c>
      <c r="B202" t="s" s="2">
        <v>496</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740</v>
      </c>
      <c r="B203" t="s" s="2">
        <v>497</v>
      </c>
      <c r="C203" s="2"/>
      <c r="D203" t="s" s="2">
        <v>82</v>
      </c>
      <c r="E203" s="2"/>
      <c r="F203" t="s" s="2">
        <v>92</v>
      </c>
      <c r="G203" t="s" s="2">
        <v>92</v>
      </c>
      <c r="H203" t="s" s="2">
        <v>82</v>
      </c>
      <c r="I203" t="s" s="2">
        <v>82</v>
      </c>
      <c r="J203" t="s" s="2">
        <v>93</v>
      </c>
      <c r="K203" t="s" s="2">
        <v>245</v>
      </c>
      <c r="L203" t="s" s="2">
        <v>741</v>
      </c>
      <c r="M203" t="s" s="2">
        <v>499</v>
      </c>
      <c r="N203" t="s" s="2">
        <v>500</v>
      </c>
      <c r="O203" t="s" s="2">
        <v>291</v>
      </c>
      <c r="P203" t="s" s="2">
        <v>82</v>
      </c>
      <c r="Q203" s="2"/>
      <c r="R203" t="s" s="2">
        <v>82</v>
      </c>
      <c r="S203" t="s" s="2">
        <v>742</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497</v>
      </c>
      <c r="AG203" t="s" s="2">
        <v>92</v>
      </c>
      <c r="AH203" t="s" s="2">
        <v>92</v>
      </c>
      <c r="AI203" t="s" s="2">
        <v>82</v>
      </c>
      <c r="AJ203" t="s" s="2">
        <v>104</v>
      </c>
      <c r="AK203" t="s" s="2">
        <v>82</v>
      </c>
      <c r="AL203" t="s" s="2">
        <v>82</v>
      </c>
      <c r="AM203" t="s" s="2">
        <v>501</v>
      </c>
      <c r="AN203" t="s" s="2">
        <v>297</v>
      </c>
      <c r="AO203" t="s" s="2">
        <v>298</v>
      </c>
      <c r="AP203" t="s" s="2">
        <v>82</v>
      </c>
    </row>
    <row r="204" hidden="true">
      <c r="A204" t="s" s="2">
        <v>743</v>
      </c>
      <c r="B204" t="s" s="2">
        <v>502</v>
      </c>
      <c r="C204" s="2"/>
      <c r="D204" t="s" s="2">
        <v>82</v>
      </c>
      <c r="E204" s="2"/>
      <c r="F204" t="s" s="2">
        <v>92</v>
      </c>
      <c r="G204" t="s" s="2">
        <v>92</v>
      </c>
      <c r="H204" t="s" s="2">
        <v>82</v>
      </c>
      <c r="I204" t="s" s="2">
        <v>82</v>
      </c>
      <c r="J204" t="s" s="2">
        <v>93</v>
      </c>
      <c r="K204" t="s" s="2">
        <v>245</v>
      </c>
      <c r="L204" t="s" s="2">
        <v>744</v>
      </c>
      <c r="M204" t="s" s="2">
        <v>504</v>
      </c>
      <c r="N204" t="s" s="2">
        <v>505</v>
      </c>
      <c r="O204" t="s" s="2">
        <v>353</v>
      </c>
      <c r="P204" t="s" s="2">
        <v>82</v>
      </c>
      <c r="Q204" s="2"/>
      <c r="R204" t="s" s="2">
        <v>82</v>
      </c>
      <c r="S204" t="s" s="2">
        <v>82</v>
      </c>
      <c r="T204" t="s" s="2">
        <v>82</v>
      </c>
      <c r="U204" t="s" s="2">
        <v>82</v>
      </c>
      <c r="V204" t="s" s="2">
        <v>82</v>
      </c>
      <c r="W204" t="s" s="2">
        <v>82</v>
      </c>
      <c r="X204" t="s" s="2">
        <v>149</v>
      </c>
      <c r="Y204" s="2"/>
      <c r="Z204" t="s" s="2">
        <v>745</v>
      </c>
      <c r="AA204" t="s" s="2">
        <v>82</v>
      </c>
      <c r="AB204" t="s" s="2">
        <v>82</v>
      </c>
      <c r="AC204" t="s" s="2">
        <v>82</v>
      </c>
      <c r="AD204" t="s" s="2">
        <v>82</v>
      </c>
      <c r="AE204" t="s" s="2">
        <v>82</v>
      </c>
      <c r="AF204" t="s" s="2">
        <v>502</v>
      </c>
      <c r="AG204" t="s" s="2">
        <v>80</v>
      </c>
      <c r="AH204" t="s" s="2">
        <v>92</v>
      </c>
      <c r="AI204" t="s" s="2">
        <v>82</v>
      </c>
      <c r="AJ204" t="s" s="2">
        <v>104</v>
      </c>
      <c r="AK204" t="s" s="2">
        <v>82</v>
      </c>
      <c r="AL204" t="s" s="2">
        <v>82</v>
      </c>
      <c r="AM204" t="s" s="2">
        <v>506</v>
      </c>
      <c r="AN204" t="s" s="2">
        <v>358</v>
      </c>
      <c r="AO204" t="s" s="2">
        <v>82</v>
      </c>
      <c r="AP204" t="s" s="2">
        <v>359</v>
      </c>
    </row>
    <row r="205" hidden="true">
      <c r="A205" t="s" s="2">
        <v>746</v>
      </c>
      <c r="B205" t="s" s="2">
        <v>507</v>
      </c>
      <c r="C205" s="2"/>
      <c r="D205" t="s" s="2">
        <v>82</v>
      </c>
      <c r="E205" s="2"/>
      <c r="F205" t="s" s="2">
        <v>80</v>
      </c>
      <c r="G205" t="s" s="2">
        <v>92</v>
      </c>
      <c r="H205" t="s" s="2">
        <v>82</v>
      </c>
      <c r="I205" t="s" s="2">
        <v>82</v>
      </c>
      <c r="J205" t="s" s="2">
        <v>82</v>
      </c>
      <c r="K205" t="s" s="2">
        <v>245</v>
      </c>
      <c r="L205" t="s" s="2">
        <v>508</v>
      </c>
      <c r="M205" t="s" s="2">
        <v>509</v>
      </c>
      <c r="N205" t="s" s="2">
        <v>510</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507</v>
      </c>
      <c r="AG205" t="s" s="2">
        <v>80</v>
      </c>
      <c r="AH205" t="s" s="2">
        <v>92</v>
      </c>
      <c r="AI205" t="s" s="2">
        <v>373</v>
      </c>
      <c r="AJ205" t="s" s="2">
        <v>104</v>
      </c>
      <c r="AK205" t="s" s="2">
        <v>82</v>
      </c>
      <c r="AL205" t="s" s="2">
        <v>82</v>
      </c>
      <c r="AM205" t="s" s="2">
        <v>82</v>
      </c>
      <c r="AN205" t="s" s="2">
        <v>374</v>
      </c>
      <c r="AO205" t="s" s="2">
        <v>82</v>
      </c>
      <c r="AP205" t="s" s="2">
        <v>82</v>
      </c>
    </row>
    <row r="206" hidden="true">
      <c r="A206" t="s" s="2">
        <v>747</v>
      </c>
      <c r="B206" t="s" s="2">
        <v>511</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511</v>
      </c>
      <c r="AG206" t="s" s="2">
        <v>80</v>
      </c>
      <c r="AH206" t="s" s="2">
        <v>81</v>
      </c>
      <c r="AI206" t="s" s="2">
        <v>82</v>
      </c>
      <c r="AJ206" t="s" s="2">
        <v>104</v>
      </c>
      <c r="AK206" t="s" s="2">
        <v>82</v>
      </c>
      <c r="AL206" t="s" s="2">
        <v>82</v>
      </c>
      <c r="AM206" t="s" s="2">
        <v>383</v>
      </c>
      <c r="AN206" t="s" s="2">
        <v>384</v>
      </c>
      <c r="AO206" t="s" s="2">
        <v>82</v>
      </c>
      <c r="AP206" t="s" s="2">
        <v>385</v>
      </c>
    </row>
    <row r="207" hidden="true">
      <c r="A207" t="s" s="2">
        <v>748</v>
      </c>
      <c r="B207" t="s" s="2">
        <v>512</v>
      </c>
      <c r="C207" s="2"/>
      <c r="D207" t="s" s="2">
        <v>82</v>
      </c>
      <c r="E207" s="2"/>
      <c r="F207" t="s" s="2">
        <v>80</v>
      </c>
      <c r="G207" t="s" s="2">
        <v>81</v>
      </c>
      <c r="H207" t="s" s="2">
        <v>82</v>
      </c>
      <c r="I207" t="s" s="2">
        <v>82</v>
      </c>
      <c r="J207" t="s" s="2">
        <v>82</v>
      </c>
      <c r="K207" t="s" s="2">
        <v>83</v>
      </c>
      <c r="L207" t="s" s="2">
        <v>513</v>
      </c>
      <c r="M207" t="s" s="2">
        <v>514</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512</v>
      </c>
      <c r="AG207" t="s" s="2">
        <v>80</v>
      </c>
      <c r="AH207" t="s" s="2">
        <v>81</v>
      </c>
      <c r="AI207" t="s" s="2">
        <v>82</v>
      </c>
      <c r="AJ207" t="s" s="2">
        <v>104</v>
      </c>
      <c r="AK207" t="s" s="2">
        <v>82</v>
      </c>
      <c r="AL207" t="s" s="2">
        <v>82</v>
      </c>
      <c r="AM207" t="s" s="2">
        <v>82</v>
      </c>
      <c r="AN207" t="s" s="2">
        <v>432</v>
      </c>
      <c r="AO207" t="s" s="2">
        <v>82</v>
      </c>
      <c r="AP207" t="s" s="2">
        <v>82</v>
      </c>
    </row>
    <row r="208">
      <c r="A208" t="s" s="2">
        <v>749</v>
      </c>
      <c r="B208" t="s" s="2">
        <v>486</v>
      </c>
      <c r="C208" t="s" s="2">
        <v>750</v>
      </c>
      <c r="D208" t="s" s="2">
        <v>82</v>
      </c>
      <c r="E208" s="2"/>
      <c r="F208" t="s" s="2">
        <v>80</v>
      </c>
      <c r="G208" t="s" s="2">
        <v>92</v>
      </c>
      <c r="H208" t="s" s="2">
        <v>93</v>
      </c>
      <c r="I208" t="s" s="2">
        <v>82</v>
      </c>
      <c r="J208" t="s" s="2">
        <v>93</v>
      </c>
      <c r="K208" t="s" s="2">
        <v>426</v>
      </c>
      <c r="L208" t="s" s="2">
        <v>751</v>
      </c>
      <c r="M208" t="s" s="2">
        <v>752</v>
      </c>
      <c r="N208" t="s" s="2">
        <v>489</v>
      </c>
      <c r="O208" t="s" s="2">
        <v>490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493</v>
      </c>
      <c r="AO208" t="s" s="2">
        <v>82</v>
      </c>
      <c r="AP208" t="s" s="2">
        <v>82</v>
      </c>
    </row>
    <row r="209" hidden="true">
      <c r="A209" t="s" s="2">
        <v>753</v>
      </c>
      <c r="B209" t="s" s="2">
        <v>494</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754</v>
      </c>
      <c r="B210" t="s" s="2">
        <v>495</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755</v>
      </c>
      <c r="B211" t="s" s="2">
        <v>496</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756</v>
      </c>
      <c r="B212" t="s" s="2">
        <v>497</v>
      </c>
      <c r="C212" s="2"/>
      <c r="D212" t="s" s="2">
        <v>82</v>
      </c>
      <c r="E212" s="2"/>
      <c r="F212" t="s" s="2">
        <v>92</v>
      </c>
      <c r="G212" t="s" s="2">
        <v>92</v>
      </c>
      <c r="H212" t="s" s="2">
        <v>82</v>
      </c>
      <c r="I212" t="s" s="2">
        <v>82</v>
      </c>
      <c r="J212" t="s" s="2">
        <v>93</v>
      </c>
      <c r="K212" t="s" s="2">
        <v>245</v>
      </c>
      <c r="L212" t="s" s="2">
        <v>757</v>
      </c>
      <c r="M212" t="s" s="2">
        <v>499</v>
      </c>
      <c r="N212" t="s" s="2">
        <v>500</v>
      </c>
      <c r="O212" t="s" s="2">
        <v>291</v>
      </c>
      <c r="P212" t="s" s="2">
        <v>82</v>
      </c>
      <c r="Q212" s="2"/>
      <c r="R212" t="s" s="2">
        <v>82</v>
      </c>
      <c r="S212" t="s" s="2">
        <v>758</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497</v>
      </c>
      <c r="AG212" t="s" s="2">
        <v>92</v>
      </c>
      <c r="AH212" t="s" s="2">
        <v>92</v>
      </c>
      <c r="AI212" t="s" s="2">
        <v>82</v>
      </c>
      <c r="AJ212" t="s" s="2">
        <v>104</v>
      </c>
      <c r="AK212" t="s" s="2">
        <v>82</v>
      </c>
      <c r="AL212" t="s" s="2">
        <v>82</v>
      </c>
      <c r="AM212" t="s" s="2">
        <v>501</v>
      </c>
      <c r="AN212" t="s" s="2">
        <v>297</v>
      </c>
      <c r="AO212" t="s" s="2">
        <v>298</v>
      </c>
      <c r="AP212" t="s" s="2">
        <v>82</v>
      </c>
    </row>
    <row r="213" hidden="true">
      <c r="A213" t="s" s="2">
        <v>759</v>
      </c>
      <c r="B213" t="s" s="2">
        <v>502</v>
      </c>
      <c r="C213" s="2"/>
      <c r="D213" t="s" s="2">
        <v>82</v>
      </c>
      <c r="E213" s="2"/>
      <c r="F213" t="s" s="2">
        <v>80</v>
      </c>
      <c r="G213" t="s" s="2">
        <v>92</v>
      </c>
      <c r="H213" t="s" s="2">
        <v>82</v>
      </c>
      <c r="I213" t="s" s="2">
        <v>82</v>
      </c>
      <c r="J213" t="s" s="2">
        <v>93</v>
      </c>
      <c r="K213" t="s" s="2">
        <v>106</v>
      </c>
      <c r="L213" t="s" s="2">
        <v>760</v>
      </c>
      <c r="M213" t="s" s="2">
        <v>504</v>
      </c>
      <c r="N213" t="s" s="2">
        <v>505</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502</v>
      </c>
      <c r="AG213" t="s" s="2">
        <v>80</v>
      </c>
      <c r="AH213" t="s" s="2">
        <v>92</v>
      </c>
      <c r="AI213" t="s" s="2">
        <v>82</v>
      </c>
      <c r="AJ213" t="s" s="2">
        <v>104</v>
      </c>
      <c r="AK213" t="s" s="2">
        <v>82</v>
      </c>
      <c r="AL213" t="s" s="2">
        <v>82</v>
      </c>
      <c r="AM213" t="s" s="2">
        <v>506</v>
      </c>
      <c r="AN213" t="s" s="2">
        <v>358</v>
      </c>
      <c r="AO213" t="s" s="2">
        <v>82</v>
      </c>
      <c r="AP213" t="s" s="2">
        <v>359</v>
      </c>
    </row>
    <row r="214" hidden="true">
      <c r="A214" t="s" s="2">
        <v>761</v>
      </c>
      <c r="B214" t="s" s="2">
        <v>507</v>
      </c>
      <c r="C214" s="2"/>
      <c r="D214" t="s" s="2">
        <v>82</v>
      </c>
      <c r="E214" s="2"/>
      <c r="F214" t="s" s="2">
        <v>80</v>
      </c>
      <c r="G214" t="s" s="2">
        <v>92</v>
      </c>
      <c r="H214" t="s" s="2">
        <v>82</v>
      </c>
      <c r="I214" t="s" s="2">
        <v>82</v>
      </c>
      <c r="J214" t="s" s="2">
        <v>82</v>
      </c>
      <c r="K214" t="s" s="2">
        <v>245</v>
      </c>
      <c r="L214" t="s" s="2">
        <v>508</v>
      </c>
      <c r="M214" t="s" s="2">
        <v>509</v>
      </c>
      <c r="N214" t="s" s="2">
        <v>510</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507</v>
      </c>
      <c r="AG214" t="s" s="2">
        <v>80</v>
      </c>
      <c r="AH214" t="s" s="2">
        <v>92</v>
      </c>
      <c r="AI214" t="s" s="2">
        <v>373</v>
      </c>
      <c r="AJ214" t="s" s="2">
        <v>104</v>
      </c>
      <c r="AK214" t="s" s="2">
        <v>82</v>
      </c>
      <c r="AL214" t="s" s="2">
        <v>82</v>
      </c>
      <c r="AM214" t="s" s="2">
        <v>82</v>
      </c>
      <c r="AN214" t="s" s="2">
        <v>374</v>
      </c>
      <c r="AO214" t="s" s="2">
        <v>82</v>
      </c>
      <c r="AP214" t="s" s="2">
        <v>82</v>
      </c>
    </row>
    <row r="215" hidden="true">
      <c r="A215" t="s" s="2">
        <v>762</v>
      </c>
      <c r="B215" t="s" s="2">
        <v>511</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511</v>
      </c>
      <c r="AG215" t="s" s="2">
        <v>80</v>
      </c>
      <c r="AH215" t="s" s="2">
        <v>81</v>
      </c>
      <c r="AI215" t="s" s="2">
        <v>82</v>
      </c>
      <c r="AJ215" t="s" s="2">
        <v>104</v>
      </c>
      <c r="AK215" t="s" s="2">
        <v>82</v>
      </c>
      <c r="AL215" t="s" s="2">
        <v>82</v>
      </c>
      <c r="AM215" t="s" s="2">
        <v>383</v>
      </c>
      <c r="AN215" t="s" s="2">
        <v>384</v>
      </c>
      <c r="AO215" t="s" s="2">
        <v>82</v>
      </c>
      <c r="AP215" t="s" s="2">
        <v>385</v>
      </c>
    </row>
    <row r="216" hidden="true">
      <c r="A216" t="s" s="2">
        <v>763</v>
      </c>
      <c r="B216" t="s" s="2">
        <v>512</v>
      </c>
      <c r="C216" s="2"/>
      <c r="D216" t="s" s="2">
        <v>82</v>
      </c>
      <c r="E216" s="2"/>
      <c r="F216" t="s" s="2">
        <v>80</v>
      </c>
      <c r="G216" t="s" s="2">
        <v>81</v>
      </c>
      <c r="H216" t="s" s="2">
        <v>82</v>
      </c>
      <c r="I216" t="s" s="2">
        <v>82</v>
      </c>
      <c r="J216" t="s" s="2">
        <v>82</v>
      </c>
      <c r="K216" t="s" s="2">
        <v>83</v>
      </c>
      <c r="L216" t="s" s="2">
        <v>513</v>
      </c>
      <c r="M216" t="s" s="2">
        <v>514</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512</v>
      </c>
      <c r="AG216" t="s" s="2">
        <v>80</v>
      </c>
      <c r="AH216" t="s" s="2">
        <v>81</v>
      </c>
      <c r="AI216" t="s" s="2">
        <v>82</v>
      </c>
      <c r="AJ216" t="s" s="2">
        <v>104</v>
      </c>
      <c r="AK216" t="s" s="2">
        <v>82</v>
      </c>
      <c r="AL216" t="s" s="2">
        <v>82</v>
      </c>
      <c r="AM216" t="s" s="2">
        <v>82</v>
      </c>
      <c r="AN216" t="s" s="2">
        <v>432</v>
      </c>
      <c r="AO216" t="s" s="2">
        <v>82</v>
      </c>
      <c r="AP216" t="s" s="2">
        <v>82</v>
      </c>
    </row>
    <row r="217">
      <c r="A217" t="s" s="2">
        <v>764</v>
      </c>
      <c r="B217" t="s" s="2">
        <v>486</v>
      </c>
      <c r="C217" t="s" s="2">
        <v>765</v>
      </c>
      <c r="D217" t="s" s="2">
        <v>82</v>
      </c>
      <c r="E217" s="2"/>
      <c r="F217" t="s" s="2">
        <v>80</v>
      </c>
      <c r="G217" t="s" s="2">
        <v>92</v>
      </c>
      <c r="H217" t="s" s="2">
        <v>93</v>
      </c>
      <c r="I217" t="s" s="2">
        <v>82</v>
      </c>
      <c r="J217" t="s" s="2">
        <v>93</v>
      </c>
      <c r="K217" t="s" s="2">
        <v>426</v>
      </c>
      <c r="L217" t="s" s="2">
        <v>766</v>
      </c>
      <c r="M217" t="s" s="2">
        <v>767</v>
      </c>
      <c r="N217" t="s" s="2">
        <v>489</v>
      </c>
      <c r="O217" t="s" s="2">
        <v>490</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493</v>
      </c>
      <c r="AO217" t="s" s="2">
        <v>82</v>
      </c>
      <c r="AP217" t="s" s="2">
        <v>82</v>
      </c>
    </row>
    <row r="218" hidden="true">
      <c r="A218" t="s" s="2">
        <v>768</v>
      </c>
      <c r="B218" t="s" s="2">
        <v>494</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769</v>
      </c>
      <c r="B219" t="s" s="2">
        <v>495</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770</v>
      </c>
      <c r="B220" t="s" s="2">
        <v>496</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771</v>
      </c>
      <c r="B221" t="s" s="2">
        <v>497</v>
      </c>
      <c r="C221" s="2"/>
      <c r="D221" t="s" s="2">
        <v>82</v>
      </c>
      <c r="E221" s="2"/>
      <c r="F221" t="s" s="2">
        <v>92</v>
      </c>
      <c r="G221" t="s" s="2">
        <v>92</v>
      </c>
      <c r="H221" t="s" s="2">
        <v>82</v>
      </c>
      <c r="I221" t="s" s="2">
        <v>82</v>
      </c>
      <c r="J221" t="s" s="2">
        <v>93</v>
      </c>
      <c r="K221" t="s" s="2">
        <v>245</v>
      </c>
      <c r="L221" t="s" s="2">
        <v>772</v>
      </c>
      <c r="M221" t="s" s="2">
        <v>499</v>
      </c>
      <c r="N221" t="s" s="2">
        <v>500</v>
      </c>
      <c r="O221" t="s" s="2">
        <v>291</v>
      </c>
      <c r="P221" t="s" s="2">
        <v>82</v>
      </c>
      <c r="Q221" s="2"/>
      <c r="R221" t="s" s="2">
        <v>82</v>
      </c>
      <c r="S221" t="s" s="2">
        <v>773</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497</v>
      </c>
      <c r="AG221" t="s" s="2">
        <v>92</v>
      </c>
      <c r="AH221" t="s" s="2">
        <v>92</v>
      </c>
      <c r="AI221" t="s" s="2">
        <v>82</v>
      </c>
      <c r="AJ221" t="s" s="2">
        <v>104</v>
      </c>
      <c r="AK221" t="s" s="2">
        <v>82</v>
      </c>
      <c r="AL221" t="s" s="2">
        <v>82</v>
      </c>
      <c r="AM221" t="s" s="2">
        <v>501</v>
      </c>
      <c r="AN221" t="s" s="2">
        <v>297</v>
      </c>
      <c r="AO221" t="s" s="2">
        <v>298</v>
      </c>
      <c r="AP221" t="s" s="2">
        <v>82</v>
      </c>
    </row>
    <row r="222" hidden="true">
      <c r="A222" t="s" s="2">
        <v>774</v>
      </c>
      <c r="B222" t="s" s="2">
        <v>502</v>
      </c>
      <c r="C222" s="2"/>
      <c r="D222" t="s" s="2">
        <v>82</v>
      </c>
      <c r="E222" s="2"/>
      <c r="F222" t="s" s="2">
        <v>80</v>
      </c>
      <c r="G222" t="s" s="2">
        <v>92</v>
      </c>
      <c r="H222" t="s" s="2">
        <v>82</v>
      </c>
      <c r="I222" t="s" s="2">
        <v>82</v>
      </c>
      <c r="J222" t="s" s="2">
        <v>93</v>
      </c>
      <c r="K222" t="s" s="2">
        <v>106</v>
      </c>
      <c r="L222" t="s" s="2">
        <v>760</v>
      </c>
      <c r="M222" t="s" s="2">
        <v>504</v>
      </c>
      <c r="N222" t="s" s="2">
        <v>505</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502</v>
      </c>
      <c r="AG222" t="s" s="2">
        <v>80</v>
      </c>
      <c r="AH222" t="s" s="2">
        <v>92</v>
      </c>
      <c r="AI222" t="s" s="2">
        <v>82</v>
      </c>
      <c r="AJ222" t="s" s="2">
        <v>104</v>
      </c>
      <c r="AK222" t="s" s="2">
        <v>82</v>
      </c>
      <c r="AL222" t="s" s="2">
        <v>82</v>
      </c>
      <c r="AM222" t="s" s="2">
        <v>506</v>
      </c>
      <c r="AN222" t="s" s="2">
        <v>358</v>
      </c>
      <c r="AO222" t="s" s="2">
        <v>82</v>
      </c>
      <c r="AP222" t="s" s="2">
        <v>359</v>
      </c>
    </row>
    <row r="223" hidden="true">
      <c r="A223" t="s" s="2">
        <v>775</v>
      </c>
      <c r="B223" t="s" s="2">
        <v>507</v>
      </c>
      <c r="C223" s="2"/>
      <c r="D223" t="s" s="2">
        <v>82</v>
      </c>
      <c r="E223" s="2"/>
      <c r="F223" t="s" s="2">
        <v>80</v>
      </c>
      <c r="G223" t="s" s="2">
        <v>92</v>
      </c>
      <c r="H223" t="s" s="2">
        <v>82</v>
      </c>
      <c r="I223" t="s" s="2">
        <v>82</v>
      </c>
      <c r="J223" t="s" s="2">
        <v>82</v>
      </c>
      <c r="K223" t="s" s="2">
        <v>245</v>
      </c>
      <c r="L223" t="s" s="2">
        <v>508</v>
      </c>
      <c r="M223" t="s" s="2">
        <v>509</v>
      </c>
      <c r="N223" t="s" s="2">
        <v>510</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507</v>
      </c>
      <c r="AG223" t="s" s="2">
        <v>80</v>
      </c>
      <c r="AH223" t="s" s="2">
        <v>92</v>
      </c>
      <c r="AI223" t="s" s="2">
        <v>373</v>
      </c>
      <c r="AJ223" t="s" s="2">
        <v>104</v>
      </c>
      <c r="AK223" t="s" s="2">
        <v>82</v>
      </c>
      <c r="AL223" t="s" s="2">
        <v>82</v>
      </c>
      <c r="AM223" t="s" s="2">
        <v>82</v>
      </c>
      <c r="AN223" t="s" s="2">
        <v>374</v>
      </c>
      <c r="AO223" t="s" s="2">
        <v>82</v>
      </c>
      <c r="AP223" t="s" s="2">
        <v>82</v>
      </c>
    </row>
    <row r="224" hidden="true">
      <c r="A224" t="s" s="2">
        <v>776</v>
      </c>
      <c r="B224" t="s" s="2">
        <v>511</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511</v>
      </c>
      <c r="AG224" t="s" s="2">
        <v>80</v>
      </c>
      <c r="AH224" t="s" s="2">
        <v>81</v>
      </c>
      <c r="AI224" t="s" s="2">
        <v>82</v>
      </c>
      <c r="AJ224" t="s" s="2">
        <v>104</v>
      </c>
      <c r="AK224" t="s" s="2">
        <v>82</v>
      </c>
      <c r="AL224" t="s" s="2">
        <v>82</v>
      </c>
      <c r="AM224" t="s" s="2">
        <v>383</v>
      </c>
      <c r="AN224" t="s" s="2">
        <v>384</v>
      </c>
      <c r="AO224" t="s" s="2">
        <v>82</v>
      </c>
      <c r="AP224" t="s" s="2">
        <v>385</v>
      </c>
    </row>
    <row r="225" hidden="true">
      <c r="A225" t="s" s="2">
        <v>777</v>
      </c>
      <c r="B225" t="s" s="2">
        <v>512</v>
      </c>
      <c r="C225" s="2"/>
      <c r="D225" t="s" s="2">
        <v>82</v>
      </c>
      <c r="E225" s="2"/>
      <c r="F225" t="s" s="2">
        <v>80</v>
      </c>
      <c r="G225" t="s" s="2">
        <v>81</v>
      </c>
      <c r="H225" t="s" s="2">
        <v>82</v>
      </c>
      <c r="I225" t="s" s="2">
        <v>82</v>
      </c>
      <c r="J225" t="s" s="2">
        <v>82</v>
      </c>
      <c r="K225" t="s" s="2">
        <v>83</v>
      </c>
      <c r="L225" t="s" s="2">
        <v>513</v>
      </c>
      <c r="M225" t="s" s="2">
        <v>514</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512</v>
      </c>
      <c r="AG225" t="s" s="2">
        <v>80</v>
      </c>
      <c r="AH225" t="s" s="2">
        <v>81</v>
      </c>
      <c r="AI225" t="s" s="2">
        <v>82</v>
      </c>
      <c r="AJ225" t="s" s="2">
        <v>104</v>
      </c>
      <c r="AK225" t="s" s="2">
        <v>82</v>
      </c>
      <c r="AL225" t="s" s="2">
        <v>82</v>
      </c>
      <c r="AM225" t="s" s="2">
        <v>82</v>
      </c>
      <c r="AN225" t="s" s="2">
        <v>432</v>
      </c>
      <c r="AO225" t="s" s="2">
        <v>82</v>
      </c>
      <c r="AP225" t="s" s="2">
        <v>82</v>
      </c>
    </row>
    <row r="226">
      <c r="A226" t="s" s="2">
        <v>778</v>
      </c>
      <c r="B226" t="s" s="2">
        <v>486</v>
      </c>
      <c r="C226" t="s" s="2">
        <v>779</v>
      </c>
      <c r="D226" t="s" s="2">
        <v>82</v>
      </c>
      <c r="E226" s="2"/>
      <c r="F226" t="s" s="2">
        <v>80</v>
      </c>
      <c r="G226" t="s" s="2">
        <v>92</v>
      </c>
      <c r="H226" t="s" s="2">
        <v>93</v>
      </c>
      <c r="I226" t="s" s="2">
        <v>82</v>
      </c>
      <c r="J226" t="s" s="2">
        <v>93</v>
      </c>
      <c r="K226" t="s" s="2">
        <v>426</v>
      </c>
      <c r="L226" t="s" s="2">
        <v>780</v>
      </c>
      <c r="M226" t="s" s="2">
        <v>781</v>
      </c>
      <c r="N226" t="s" s="2">
        <v>489</v>
      </c>
      <c r="O226" t="s" s="2">
        <v>490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493</v>
      </c>
      <c r="AO226" t="s" s="2">
        <v>82</v>
      </c>
      <c r="AP226" t="s" s="2">
        <v>82</v>
      </c>
    </row>
    <row r="227" hidden="true">
      <c r="A227" t="s" s="2">
        <v>782</v>
      </c>
      <c r="B227" t="s" s="2">
        <v>494</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783</v>
      </c>
      <c r="B228" t="s" s="2">
        <v>495</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784</v>
      </c>
      <c r="B229" t="s" s="2">
        <v>496</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785</v>
      </c>
      <c r="B230" t="s" s="2">
        <v>497</v>
      </c>
      <c r="C230" s="2"/>
      <c r="D230" t="s" s="2">
        <v>82</v>
      </c>
      <c r="E230" s="2"/>
      <c r="F230" t="s" s="2">
        <v>92</v>
      </c>
      <c r="G230" t="s" s="2">
        <v>92</v>
      </c>
      <c r="H230" t="s" s="2">
        <v>82</v>
      </c>
      <c r="I230" t="s" s="2">
        <v>82</v>
      </c>
      <c r="J230" t="s" s="2">
        <v>93</v>
      </c>
      <c r="K230" t="s" s="2">
        <v>245</v>
      </c>
      <c r="L230" t="s" s="2">
        <v>786</v>
      </c>
      <c r="M230" t="s" s="2">
        <v>499</v>
      </c>
      <c r="N230" t="s" s="2">
        <v>500</v>
      </c>
      <c r="O230" t="s" s="2">
        <v>291</v>
      </c>
      <c r="P230" t="s" s="2">
        <v>82</v>
      </c>
      <c r="Q230" s="2"/>
      <c r="R230" t="s" s="2">
        <v>82</v>
      </c>
      <c r="S230" t="s" s="2">
        <v>787</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497</v>
      </c>
      <c r="AG230" t="s" s="2">
        <v>92</v>
      </c>
      <c r="AH230" t="s" s="2">
        <v>92</v>
      </c>
      <c r="AI230" t="s" s="2">
        <v>82</v>
      </c>
      <c r="AJ230" t="s" s="2">
        <v>104</v>
      </c>
      <c r="AK230" t="s" s="2">
        <v>82</v>
      </c>
      <c r="AL230" t="s" s="2">
        <v>82</v>
      </c>
      <c r="AM230" t="s" s="2">
        <v>501</v>
      </c>
      <c r="AN230" t="s" s="2">
        <v>297</v>
      </c>
      <c r="AO230" t="s" s="2">
        <v>298</v>
      </c>
      <c r="AP230" t="s" s="2">
        <v>82</v>
      </c>
    </row>
    <row r="231" hidden="true">
      <c r="A231" t="s" s="2">
        <v>788</v>
      </c>
      <c r="B231" t="s" s="2">
        <v>502</v>
      </c>
      <c r="C231" s="2"/>
      <c r="D231" t="s" s="2">
        <v>82</v>
      </c>
      <c r="E231" s="2"/>
      <c r="F231" t="s" s="2">
        <v>92</v>
      </c>
      <c r="G231" t="s" s="2">
        <v>92</v>
      </c>
      <c r="H231" t="s" s="2">
        <v>82</v>
      </c>
      <c r="I231" t="s" s="2">
        <v>82</v>
      </c>
      <c r="J231" t="s" s="2">
        <v>93</v>
      </c>
      <c r="K231" t="s" s="2">
        <v>245</v>
      </c>
      <c r="L231" t="s" s="2">
        <v>789</v>
      </c>
      <c r="M231" t="s" s="2">
        <v>504</v>
      </c>
      <c r="N231" t="s" s="2">
        <v>505</v>
      </c>
      <c r="O231" t="s" s="2">
        <v>353</v>
      </c>
      <c r="P231" t="s" s="2">
        <v>82</v>
      </c>
      <c r="Q231" s="2"/>
      <c r="R231" t="s" s="2">
        <v>82</v>
      </c>
      <c r="S231" t="s" s="2">
        <v>82</v>
      </c>
      <c r="T231" t="s" s="2">
        <v>82</v>
      </c>
      <c r="U231" t="s" s="2">
        <v>82</v>
      </c>
      <c r="V231" t="s" s="2">
        <v>82</v>
      </c>
      <c r="W231" t="s" s="2">
        <v>82</v>
      </c>
      <c r="X231" t="s" s="2">
        <v>149</v>
      </c>
      <c r="Y231" t="s" s="2">
        <v>790</v>
      </c>
      <c r="Z231" t="s" s="2">
        <v>791</v>
      </c>
      <c r="AA231" t="s" s="2">
        <v>82</v>
      </c>
      <c r="AB231" t="s" s="2">
        <v>82</v>
      </c>
      <c r="AC231" t="s" s="2">
        <v>82</v>
      </c>
      <c r="AD231" t="s" s="2">
        <v>82</v>
      </c>
      <c r="AE231" t="s" s="2">
        <v>82</v>
      </c>
      <c r="AF231" t="s" s="2">
        <v>502</v>
      </c>
      <c r="AG231" t="s" s="2">
        <v>80</v>
      </c>
      <c r="AH231" t="s" s="2">
        <v>92</v>
      </c>
      <c r="AI231" t="s" s="2">
        <v>82</v>
      </c>
      <c r="AJ231" t="s" s="2">
        <v>104</v>
      </c>
      <c r="AK231" t="s" s="2">
        <v>82</v>
      </c>
      <c r="AL231" t="s" s="2">
        <v>82</v>
      </c>
      <c r="AM231" t="s" s="2">
        <v>506</v>
      </c>
      <c r="AN231" t="s" s="2">
        <v>358</v>
      </c>
      <c r="AO231" t="s" s="2">
        <v>82</v>
      </c>
      <c r="AP231" t="s" s="2">
        <v>359</v>
      </c>
    </row>
    <row r="232" hidden="true">
      <c r="A232" t="s" s="2">
        <v>792</v>
      </c>
      <c r="B232" t="s" s="2">
        <v>507</v>
      </c>
      <c r="C232" s="2"/>
      <c r="D232" t="s" s="2">
        <v>82</v>
      </c>
      <c r="E232" s="2"/>
      <c r="F232" t="s" s="2">
        <v>80</v>
      </c>
      <c r="G232" t="s" s="2">
        <v>92</v>
      </c>
      <c r="H232" t="s" s="2">
        <v>82</v>
      </c>
      <c r="I232" t="s" s="2">
        <v>82</v>
      </c>
      <c r="J232" t="s" s="2">
        <v>82</v>
      </c>
      <c r="K232" t="s" s="2">
        <v>245</v>
      </c>
      <c r="L232" t="s" s="2">
        <v>508</v>
      </c>
      <c r="M232" t="s" s="2">
        <v>509</v>
      </c>
      <c r="N232" t="s" s="2">
        <v>510</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507</v>
      </c>
      <c r="AG232" t="s" s="2">
        <v>80</v>
      </c>
      <c r="AH232" t="s" s="2">
        <v>92</v>
      </c>
      <c r="AI232" t="s" s="2">
        <v>373</v>
      </c>
      <c r="AJ232" t="s" s="2">
        <v>104</v>
      </c>
      <c r="AK232" t="s" s="2">
        <v>82</v>
      </c>
      <c r="AL232" t="s" s="2">
        <v>82</v>
      </c>
      <c r="AM232" t="s" s="2">
        <v>82</v>
      </c>
      <c r="AN232" t="s" s="2">
        <v>374</v>
      </c>
      <c r="AO232" t="s" s="2">
        <v>82</v>
      </c>
      <c r="AP232" t="s" s="2">
        <v>82</v>
      </c>
    </row>
    <row r="233" hidden="true">
      <c r="A233" t="s" s="2">
        <v>793</v>
      </c>
      <c r="B233" t="s" s="2">
        <v>511</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511</v>
      </c>
      <c r="AG233" t="s" s="2">
        <v>80</v>
      </c>
      <c r="AH233" t="s" s="2">
        <v>81</v>
      </c>
      <c r="AI233" t="s" s="2">
        <v>82</v>
      </c>
      <c r="AJ233" t="s" s="2">
        <v>104</v>
      </c>
      <c r="AK233" t="s" s="2">
        <v>82</v>
      </c>
      <c r="AL233" t="s" s="2">
        <v>82</v>
      </c>
      <c r="AM233" t="s" s="2">
        <v>383</v>
      </c>
      <c r="AN233" t="s" s="2">
        <v>384</v>
      </c>
      <c r="AO233" t="s" s="2">
        <v>82</v>
      </c>
      <c r="AP233" t="s" s="2">
        <v>385</v>
      </c>
    </row>
    <row r="234" hidden="true">
      <c r="A234" t="s" s="2">
        <v>794</v>
      </c>
      <c r="B234" t="s" s="2">
        <v>512</v>
      </c>
      <c r="C234" s="2"/>
      <c r="D234" t="s" s="2">
        <v>82</v>
      </c>
      <c r="E234" s="2"/>
      <c r="F234" t="s" s="2">
        <v>80</v>
      </c>
      <c r="G234" t="s" s="2">
        <v>81</v>
      </c>
      <c r="H234" t="s" s="2">
        <v>82</v>
      </c>
      <c r="I234" t="s" s="2">
        <v>82</v>
      </c>
      <c r="J234" t="s" s="2">
        <v>82</v>
      </c>
      <c r="K234" t="s" s="2">
        <v>83</v>
      </c>
      <c r="L234" t="s" s="2">
        <v>513</v>
      </c>
      <c r="M234" t="s" s="2">
        <v>514</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512</v>
      </c>
      <c r="AG234" t="s" s="2">
        <v>80</v>
      </c>
      <c r="AH234" t="s" s="2">
        <v>81</v>
      </c>
      <c r="AI234" t="s" s="2">
        <v>82</v>
      </c>
      <c r="AJ234" t="s" s="2">
        <v>104</v>
      </c>
      <c r="AK234" t="s" s="2">
        <v>82</v>
      </c>
      <c r="AL234" t="s" s="2">
        <v>82</v>
      </c>
      <c r="AM234" t="s" s="2">
        <v>82</v>
      </c>
      <c r="AN234" t="s" s="2">
        <v>432</v>
      </c>
      <c r="AO234" t="s" s="2">
        <v>82</v>
      </c>
      <c r="AP234" t="s" s="2">
        <v>82</v>
      </c>
    </row>
    <row r="235">
      <c r="A235" t="s" s="2">
        <v>795</v>
      </c>
      <c r="B235" t="s" s="2">
        <v>486</v>
      </c>
      <c r="C235" t="s" s="2">
        <v>796</v>
      </c>
      <c r="D235" t="s" s="2">
        <v>82</v>
      </c>
      <c r="E235" s="2"/>
      <c r="F235" t="s" s="2">
        <v>80</v>
      </c>
      <c r="G235" t="s" s="2">
        <v>92</v>
      </c>
      <c r="H235" t="s" s="2">
        <v>93</v>
      </c>
      <c r="I235" t="s" s="2">
        <v>82</v>
      </c>
      <c r="J235" t="s" s="2">
        <v>93</v>
      </c>
      <c r="K235" t="s" s="2">
        <v>426</v>
      </c>
      <c r="L235" t="s" s="2">
        <v>797</v>
      </c>
      <c r="M235" t="s" s="2">
        <v>798</v>
      </c>
      <c r="N235" t="s" s="2">
        <v>489</v>
      </c>
      <c r="O235" t="s" s="2">
        <v>490</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493</v>
      </c>
      <c r="AO235" t="s" s="2">
        <v>82</v>
      </c>
      <c r="AP235" t="s" s="2">
        <v>82</v>
      </c>
    </row>
    <row r="236" hidden="true">
      <c r="A236" t="s" s="2">
        <v>799</v>
      </c>
      <c r="B236" t="s" s="2">
        <v>494</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800</v>
      </c>
      <c r="B237" t="s" s="2">
        <v>495</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801</v>
      </c>
      <c r="B238" t="s" s="2">
        <v>496</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802</v>
      </c>
      <c r="B239" t="s" s="2">
        <v>497</v>
      </c>
      <c r="C239" s="2"/>
      <c r="D239" t="s" s="2">
        <v>82</v>
      </c>
      <c r="E239" s="2"/>
      <c r="F239" t="s" s="2">
        <v>92</v>
      </c>
      <c r="G239" t="s" s="2">
        <v>92</v>
      </c>
      <c r="H239" t="s" s="2">
        <v>82</v>
      </c>
      <c r="I239" t="s" s="2">
        <v>82</v>
      </c>
      <c r="J239" t="s" s="2">
        <v>93</v>
      </c>
      <c r="K239" t="s" s="2">
        <v>245</v>
      </c>
      <c r="L239" t="s" s="2">
        <v>803</v>
      </c>
      <c r="M239" t="s" s="2">
        <v>499</v>
      </c>
      <c r="N239" t="s" s="2">
        <v>500</v>
      </c>
      <c r="O239" t="s" s="2">
        <v>291</v>
      </c>
      <c r="P239" t="s" s="2">
        <v>82</v>
      </c>
      <c r="Q239" s="2"/>
      <c r="R239" t="s" s="2">
        <v>82</v>
      </c>
      <c r="S239" t="s" s="2">
        <v>804</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497</v>
      </c>
      <c r="AG239" t="s" s="2">
        <v>92</v>
      </c>
      <c r="AH239" t="s" s="2">
        <v>92</v>
      </c>
      <c r="AI239" t="s" s="2">
        <v>82</v>
      </c>
      <c r="AJ239" t="s" s="2">
        <v>104</v>
      </c>
      <c r="AK239" t="s" s="2">
        <v>82</v>
      </c>
      <c r="AL239" t="s" s="2">
        <v>82</v>
      </c>
      <c r="AM239" t="s" s="2">
        <v>501</v>
      </c>
      <c r="AN239" t="s" s="2">
        <v>297</v>
      </c>
      <c r="AO239" t="s" s="2">
        <v>298</v>
      </c>
      <c r="AP239" t="s" s="2">
        <v>82</v>
      </c>
    </row>
    <row r="240" hidden="true">
      <c r="A240" t="s" s="2">
        <v>805</v>
      </c>
      <c r="B240" t="s" s="2">
        <v>502</v>
      </c>
      <c r="C240" s="2"/>
      <c r="D240" t="s" s="2">
        <v>82</v>
      </c>
      <c r="E240" s="2"/>
      <c r="F240" t="s" s="2">
        <v>92</v>
      </c>
      <c r="G240" t="s" s="2">
        <v>92</v>
      </c>
      <c r="H240" t="s" s="2">
        <v>82</v>
      </c>
      <c r="I240" t="s" s="2">
        <v>82</v>
      </c>
      <c r="J240" t="s" s="2">
        <v>93</v>
      </c>
      <c r="K240" t="s" s="2">
        <v>245</v>
      </c>
      <c r="L240" t="s" s="2">
        <v>806</v>
      </c>
      <c r="M240" t="s" s="2">
        <v>504</v>
      </c>
      <c r="N240" t="s" s="2">
        <v>505</v>
      </c>
      <c r="O240" t="s" s="2">
        <v>353</v>
      </c>
      <c r="P240" t="s" s="2">
        <v>82</v>
      </c>
      <c r="Q240" s="2"/>
      <c r="R240" t="s" s="2">
        <v>82</v>
      </c>
      <c r="S240" t="s" s="2">
        <v>82</v>
      </c>
      <c r="T240" t="s" s="2">
        <v>82</v>
      </c>
      <c r="U240" t="s" s="2">
        <v>82</v>
      </c>
      <c r="V240" t="s" s="2">
        <v>82</v>
      </c>
      <c r="W240" t="s" s="2">
        <v>82</v>
      </c>
      <c r="X240" t="s" s="2">
        <v>149</v>
      </c>
      <c r="Y240" s="2"/>
      <c r="Z240" t="s" s="2">
        <v>807</v>
      </c>
      <c r="AA240" t="s" s="2">
        <v>82</v>
      </c>
      <c r="AB240" t="s" s="2">
        <v>82</v>
      </c>
      <c r="AC240" t="s" s="2">
        <v>82</v>
      </c>
      <c r="AD240" t="s" s="2">
        <v>82</v>
      </c>
      <c r="AE240" t="s" s="2">
        <v>82</v>
      </c>
      <c r="AF240" t="s" s="2">
        <v>502</v>
      </c>
      <c r="AG240" t="s" s="2">
        <v>80</v>
      </c>
      <c r="AH240" t="s" s="2">
        <v>92</v>
      </c>
      <c r="AI240" t="s" s="2">
        <v>82</v>
      </c>
      <c r="AJ240" t="s" s="2">
        <v>104</v>
      </c>
      <c r="AK240" t="s" s="2">
        <v>82</v>
      </c>
      <c r="AL240" t="s" s="2">
        <v>82</v>
      </c>
      <c r="AM240" t="s" s="2">
        <v>506</v>
      </c>
      <c r="AN240" t="s" s="2">
        <v>358</v>
      </c>
      <c r="AO240" t="s" s="2">
        <v>82</v>
      </c>
      <c r="AP240" t="s" s="2">
        <v>359</v>
      </c>
    </row>
    <row r="241" hidden="true">
      <c r="A241" t="s" s="2">
        <v>808</v>
      </c>
      <c r="B241" t="s" s="2">
        <v>507</v>
      </c>
      <c r="C241" s="2"/>
      <c r="D241" t="s" s="2">
        <v>82</v>
      </c>
      <c r="E241" s="2"/>
      <c r="F241" t="s" s="2">
        <v>80</v>
      </c>
      <c r="G241" t="s" s="2">
        <v>92</v>
      </c>
      <c r="H241" t="s" s="2">
        <v>82</v>
      </c>
      <c r="I241" t="s" s="2">
        <v>82</v>
      </c>
      <c r="J241" t="s" s="2">
        <v>82</v>
      </c>
      <c r="K241" t="s" s="2">
        <v>245</v>
      </c>
      <c r="L241" t="s" s="2">
        <v>508</v>
      </c>
      <c r="M241" t="s" s="2">
        <v>509</v>
      </c>
      <c r="N241" t="s" s="2">
        <v>510</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507</v>
      </c>
      <c r="AG241" t="s" s="2">
        <v>80</v>
      </c>
      <c r="AH241" t="s" s="2">
        <v>92</v>
      </c>
      <c r="AI241" t="s" s="2">
        <v>373</v>
      </c>
      <c r="AJ241" t="s" s="2">
        <v>104</v>
      </c>
      <c r="AK241" t="s" s="2">
        <v>82</v>
      </c>
      <c r="AL241" t="s" s="2">
        <v>82</v>
      </c>
      <c r="AM241" t="s" s="2">
        <v>82</v>
      </c>
      <c r="AN241" t="s" s="2">
        <v>374</v>
      </c>
      <c r="AO241" t="s" s="2">
        <v>82</v>
      </c>
      <c r="AP241" t="s" s="2">
        <v>82</v>
      </c>
    </row>
    <row r="242" hidden="true">
      <c r="A242" t="s" s="2">
        <v>809</v>
      </c>
      <c r="B242" t="s" s="2">
        <v>511</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511</v>
      </c>
      <c r="AG242" t="s" s="2">
        <v>80</v>
      </c>
      <c r="AH242" t="s" s="2">
        <v>81</v>
      </c>
      <c r="AI242" t="s" s="2">
        <v>82</v>
      </c>
      <c r="AJ242" t="s" s="2">
        <v>104</v>
      </c>
      <c r="AK242" t="s" s="2">
        <v>82</v>
      </c>
      <c r="AL242" t="s" s="2">
        <v>82</v>
      </c>
      <c r="AM242" t="s" s="2">
        <v>383</v>
      </c>
      <c r="AN242" t="s" s="2">
        <v>384</v>
      </c>
      <c r="AO242" t="s" s="2">
        <v>82</v>
      </c>
      <c r="AP242" t="s" s="2">
        <v>385</v>
      </c>
    </row>
    <row r="243" hidden="true">
      <c r="A243" t="s" s="2">
        <v>810</v>
      </c>
      <c r="B243" t="s" s="2">
        <v>512</v>
      </c>
      <c r="C243" s="2"/>
      <c r="D243" t="s" s="2">
        <v>82</v>
      </c>
      <c r="E243" s="2"/>
      <c r="F243" t="s" s="2">
        <v>80</v>
      </c>
      <c r="G243" t="s" s="2">
        <v>81</v>
      </c>
      <c r="H243" t="s" s="2">
        <v>82</v>
      </c>
      <c r="I243" t="s" s="2">
        <v>82</v>
      </c>
      <c r="J243" t="s" s="2">
        <v>82</v>
      </c>
      <c r="K243" t="s" s="2">
        <v>83</v>
      </c>
      <c r="L243" t="s" s="2">
        <v>513</v>
      </c>
      <c r="M243" t="s" s="2">
        <v>514</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512</v>
      </c>
      <c r="AG243" t="s" s="2">
        <v>80</v>
      </c>
      <c r="AH243" t="s" s="2">
        <v>81</v>
      </c>
      <c r="AI243" t="s" s="2">
        <v>82</v>
      </c>
      <c r="AJ243" t="s" s="2">
        <v>104</v>
      </c>
      <c r="AK243" t="s" s="2">
        <v>82</v>
      </c>
      <c r="AL243" t="s" s="2">
        <v>82</v>
      </c>
      <c r="AM243" t="s" s="2">
        <v>82</v>
      </c>
      <c r="AN243" t="s" s="2">
        <v>432</v>
      </c>
      <c r="AO243" t="s" s="2">
        <v>82</v>
      </c>
      <c r="AP243" t="s" s="2">
        <v>82</v>
      </c>
    </row>
    <row r="244">
      <c r="A244" t="s" s="2">
        <v>811</v>
      </c>
      <c r="B244" t="s" s="2">
        <v>486</v>
      </c>
      <c r="C244" t="s" s="2">
        <v>812</v>
      </c>
      <c r="D244" t="s" s="2">
        <v>82</v>
      </c>
      <c r="E244" s="2"/>
      <c r="F244" t="s" s="2">
        <v>80</v>
      </c>
      <c r="G244" t="s" s="2">
        <v>92</v>
      </c>
      <c r="H244" t="s" s="2">
        <v>93</v>
      </c>
      <c r="I244" t="s" s="2">
        <v>82</v>
      </c>
      <c r="J244" t="s" s="2">
        <v>93</v>
      </c>
      <c r="K244" t="s" s="2">
        <v>426</v>
      </c>
      <c r="L244" t="s" s="2">
        <v>813</v>
      </c>
      <c r="M244" t="s" s="2">
        <v>814</v>
      </c>
      <c r="N244" t="s" s="2">
        <v>489</v>
      </c>
      <c r="O244" t="s" s="2">
        <v>490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493</v>
      </c>
      <c r="AO244" t="s" s="2">
        <v>82</v>
      </c>
      <c r="AP244" t="s" s="2">
        <v>82</v>
      </c>
    </row>
    <row r="245" hidden="true">
      <c r="A245" t="s" s="2">
        <v>815</v>
      </c>
      <c r="B245" t="s" s="2">
        <v>494</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816</v>
      </c>
      <c r="B246" t="s" s="2">
        <v>495</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817</v>
      </c>
      <c r="B247" t="s" s="2">
        <v>496</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818</v>
      </c>
      <c r="B248" t="s" s="2">
        <v>497</v>
      </c>
      <c r="C248" s="2"/>
      <c r="D248" t="s" s="2">
        <v>82</v>
      </c>
      <c r="E248" s="2"/>
      <c r="F248" t="s" s="2">
        <v>92</v>
      </c>
      <c r="G248" t="s" s="2">
        <v>92</v>
      </c>
      <c r="H248" t="s" s="2">
        <v>82</v>
      </c>
      <c r="I248" t="s" s="2">
        <v>82</v>
      </c>
      <c r="J248" t="s" s="2">
        <v>93</v>
      </c>
      <c r="K248" t="s" s="2">
        <v>245</v>
      </c>
      <c r="L248" t="s" s="2">
        <v>819</v>
      </c>
      <c r="M248" t="s" s="2">
        <v>499</v>
      </c>
      <c r="N248" t="s" s="2">
        <v>500</v>
      </c>
      <c r="O248" t="s" s="2">
        <v>291</v>
      </c>
      <c r="P248" t="s" s="2">
        <v>82</v>
      </c>
      <c r="Q248" s="2"/>
      <c r="R248" t="s" s="2">
        <v>82</v>
      </c>
      <c r="S248" t="s" s="2">
        <v>820</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497</v>
      </c>
      <c r="AG248" t="s" s="2">
        <v>92</v>
      </c>
      <c r="AH248" t="s" s="2">
        <v>92</v>
      </c>
      <c r="AI248" t="s" s="2">
        <v>82</v>
      </c>
      <c r="AJ248" t="s" s="2">
        <v>104</v>
      </c>
      <c r="AK248" t="s" s="2">
        <v>82</v>
      </c>
      <c r="AL248" t="s" s="2">
        <v>82</v>
      </c>
      <c r="AM248" t="s" s="2">
        <v>501</v>
      </c>
      <c r="AN248" t="s" s="2">
        <v>297</v>
      </c>
      <c r="AO248" t="s" s="2">
        <v>298</v>
      </c>
      <c r="AP248" t="s" s="2">
        <v>82</v>
      </c>
    </row>
    <row r="249" hidden="true">
      <c r="A249" t="s" s="2">
        <v>821</v>
      </c>
      <c r="B249" t="s" s="2">
        <v>502</v>
      </c>
      <c r="C249" s="2"/>
      <c r="D249" t="s" s="2">
        <v>82</v>
      </c>
      <c r="E249" s="2"/>
      <c r="F249" t="s" s="2">
        <v>80</v>
      </c>
      <c r="G249" t="s" s="2">
        <v>92</v>
      </c>
      <c r="H249" t="s" s="2">
        <v>82</v>
      </c>
      <c r="I249" t="s" s="2">
        <v>82</v>
      </c>
      <c r="J249" t="s" s="2">
        <v>93</v>
      </c>
      <c r="K249" t="s" s="2">
        <v>822</v>
      </c>
      <c r="L249" t="s" s="2">
        <v>823</v>
      </c>
      <c r="M249" t="s" s="2">
        <v>504</v>
      </c>
      <c r="N249" t="s" s="2">
        <v>505</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502</v>
      </c>
      <c r="AG249" t="s" s="2">
        <v>80</v>
      </c>
      <c r="AH249" t="s" s="2">
        <v>92</v>
      </c>
      <c r="AI249" t="s" s="2">
        <v>82</v>
      </c>
      <c r="AJ249" t="s" s="2">
        <v>104</v>
      </c>
      <c r="AK249" t="s" s="2">
        <v>82</v>
      </c>
      <c r="AL249" t="s" s="2">
        <v>82</v>
      </c>
      <c r="AM249" t="s" s="2">
        <v>506</v>
      </c>
      <c r="AN249" t="s" s="2">
        <v>358</v>
      </c>
      <c r="AO249" t="s" s="2">
        <v>82</v>
      </c>
      <c r="AP249" t="s" s="2">
        <v>359</v>
      </c>
    </row>
    <row r="250" hidden="true">
      <c r="A250" t="s" s="2">
        <v>824</v>
      </c>
      <c r="B250" t="s" s="2">
        <v>825</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826</v>
      </c>
      <c r="B251" t="s" s="2">
        <v>827</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828</v>
      </c>
      <c r="B252" t="s" s="2">
        <v>829</v>
      </c>
      <c r="C252" s="2"/>
      <c r="D252" t="s" s="2">
        <v>82</v>
      </c>
      <c r="E252" s="2"/>
      <c r="F252" t="s" s="2">
        <v>80</v>
      </c>
      <c r="G252" t="s" s="2">
        <v>92</v>
      </c>
      <c r="H252" t="s" s="2">
        <v>82</v>
      </c>
      <c r="I252" t="s" s="2">
        <v>82</v>
      </c>
      <c r="J252" t="s" s="2">
        <v>93</v>
      </c>
      <c r="K252" t="s" s="2">
        <v>830</v>
      </c>
      <c r="L252" t="s" s="2">
        <v>831</v>
      </c>
      <c r="M252" t="s" s="2">
        <v>832</v>
      </c>
      <c r="N252" t="s" s="2">
        <v>833</v>
      </c>
      <c r="O252" t="s" s="2">
        <v>834</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835</v>
      </c>
      <c r="AG252" t="s" s="2">
        <v>80</v>
      </c>
      <c r="AH252" t="s" s="2">
        <v>92</v>
      </c>
      <c r="AI252" t="s" s="2">
        <v>82</v>
      </c>
      <c r="AJ252" t="s" s="2">
        <v>104</v>
      </c>
      <c r="AK252" t="s" s="2">
        <v>82</v>
      </c>
      <c r="AL252" t="s" s="2">
        <v>82</v>
      </c>
      <c r="AM252" t="s" s="2">
        <v>82</v>
      </c>
      <c r="AN252" t="s" s="2">
        <v>836</v>
      </c>
      <c r="AO252" t="s" s="2">
        <v>82</v>
      </c>
      <c r="AP252" t="s" s="2">
        <v>82</v>
      </c>
    </row>
    <row r="253" hidden="true">
      <c r="A253" t="s" s="2">
        <v>837</v>
      </c>
      <c r="B253" t="s" s="2">
        <v>838</v>
      </c>
      <c r="C253" s="2"/>
      <c r="D253" t="s" s="2">
        <v>82</v>
      </c>
      <c r="E253" s="2"/>
      <c r="F253" t="s" s="2">
        <v>80</v>
      </c>
      <c r="G253" t="s" s="2">
        <v>92</v>
      </c>
      <c r="H253" t="s" s="2">
        <v>82</v>
      </c>
      <c r="I253" t="s" s="2">
        <v>93</v>
      </c>
      <c r="J253" t="s" s="2">
        <v>93</v>
      </c>
      <c r="K253" t="s" s="2">
        <v>167</v>
      </c>
      <c r="L253" t="s" s="2">
        <v>839</v>
      </c>
      <c r="M253" t="s" s="2">
        <v>840</v>
      </c>
      <c r="N253" s="2"/>
      <c r="O253" t="s" s="2">
        <v>841</v>
      </c>
      <c r="P253" t="s" s="2">
        <v>82</v>
      </c>
      <c r="Q253" t="s" s="2">
        <v>842</v>
      </c>
      <c r="R253" t="s" s="2">
        <v>82</v>
      </c>
      <c r="S253" t="s" s="2">
        <v>82</v>
      </c>
      <c r="T253" t="s" s="2">
        <v>82</v>
      </c>
      <c r="U253" t="s" s="2">
        <v>82</v>
      </c>
      <c r="V253" t="s" s="2">
        <v>82</v>
      </c>
      <c r="W253" t="s" s="2">
        <v>82</v>
      </c>
      <c r="X253" t="s" s="2">
        <v>236</v>
      </c>
      <c r="Y253" t="s" s="2">
        <v>843</v>
      </c>
      <c r="Z253" t="s" s="2">
        <v>844</v>
      </c>
      <c r="AA253" t="s" s="2">
        <v>82</v>
      </c>
      <c r="AB253" t="s" s="2">
        <v>82</v>
      </c>
      <c r="AC253" t="s" s="2">
        <v>82</v>
      </c>
      <c r="AD253" t="s" s="2">
        <v>82</v>
      </c>
      <c r="AE253" t="s" s="2">
        <v>82</v>
      </c>
      <c r="AF253" t="s" s="2">
        <v>845</v>
      </c>
      <c r="AG253" t="s" s="2">
        <v>80</v>
      </c>
      <c r="AH253" t="s" s="2">
        <v>92</v>
      </c>
      <c r="AI253" t="s" s="2">
        <v>82</v>
      </c>
      <c r="AJ253" t="s" s="2">
        <v>104</v>
      </c>
      <c r="AK253" t="s" s="2">
        <v>82</v>
      </c>
      <c r="AL253" t="s" s="2">
        <v>82</v>
      </c>
      <c r="AM253" t="s" s="2">
        <v>82</v>
      </c>
      <c r="AN253" t="s" s="2">
        <v>846</v>
      </c>
      <c r="AO253" t="s" s="2">
        <v>82</v>
      </c>
      <c r="AP253" t="s" s="2">
        <v>82</v>
      </c>
    </row>
    <row r="254" hidden="true">
      <c r="A254" t="s" s="2">
        <v>847</v>
      </c>
      <c r="B254" t="s" s="2">
        <v>848</v>
      </c>
      <c r="C254" s="2"/>
      <c r="D254" t="s" s="2">
        <v>82</v>
      </c>
      <c r="E254" s="2"/>
      <c r="F254" t="s" s="2">
        <v>80</v>
      </c>
      <c r="G254" t="s" s="2">
        <v>92</v>
      </c>
      <c r="H254" t="s" s="2">
        <v>82</v>
      </c>
      <c r="I254" t="s" s="2">
        <v>82</v>
      </c>
      <c r="J254" t="s" s="2">
        <v>93</v>
      </c>
      <c r="K254" t="s" s="2">
        <v>106</v>
      </c>
      <c r="L254" t="s" s="2">
        <v>849</v>
      </c>
      <c r="M254" t="s" s="2">
        <v>850</v>
      </c>
      <c r="N254" s="2"/>
      <c r="O254" t="s" s="2">
        <v>851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852</v>
      </c>
      <c r="AG254" t="s" s="2">
        <v>80</v>
      </c>
      <c r="AH254" t="s" s="2">
        <v>92</v>
      </c>
      <c r="AI254" t="s" s="2">
        <v>82</v>
      </c>
      <c r="AJ254" t="s" s="2">
        <v>104</v>
      </c>
      <c r="AK254" t="s" s="2">
        <v>82</v>
      </c>
      <c r="AL254" t="s" s="2">
        <v>82</v>
      </c>
      <c r="AM254" t="s" s="2">
        <v>82</v>
      </c>
      <c r="AN254" t="s" s="2">
        <v>853</v>
      </c>
      <c r="AO254" t="s" s="2">
        <v>82</v>
      </c>
      <c r="AP254" t="s" s="2">
        <v>82</v>
      </c>
    </row>
    <row r="255" hidden="true">
      <c r="A255" t="s" s="2">
        <v>854</v>
      </c>
      <c r="B255" t="s" s="2">
        <v>855</v>
      </c>
      <c r="C255" s="2"/>
      <c r="D255" t="s" s="2">
        <v>82</v>
      </c>
      <c r="E255" s="2"/>
      <c r="F255" t="s" s="2">
        <v>80</v>
      </c>
      <c r="G255" t="s" s="2">
        <v>92</v>
      </c>
      <c r="H255" t="s" s="2">
        <v>82</v>
      </c>
      <c r="I255" t="s" s="2">
        <v>82</v>
      </c>
      <c r="J255" t="s" s="2">
        <v>93</v>
      </c>
      <c r="K255" t="s" s="2">
        <v>133</v>
      </c>
      <c r="L255" t="s" s="2">
        <v>856</v>
      </c>
      <c r="M255" t="s" s="2">
        <v>857</v>
      </c>
      <c r="N255" s="2"/>
      <c r="O255" t="s" s="2">
        <v>858</v>
      </c>
      <c r="P255" t="s" s="2">
        <v>82</v>
      </c>
      <c r="Q255" s="2"/>
      <c r="R255" t="s" s="2">
        <v>82</v>
      </c>
      <c r="S255" t="s" s="2">
        <v>859</v>
      </c>
      <c r="T255" t="s" s="2">
        <v>82</v>
      </c>
      <c r="U255" t="s" s="2">
        <v>82</v>
      </c>
      <c r="V255" t="s" s="2">
        <v>82</v>
      </c>
      <c r="W255" t="s" s="2">
        <v>82</v>
      </c>
      <c r="X255" t="s" s="2">
        <v>82</v>
      </c>
      <c r="Y255" t="s" s="2">
        <v>82</v>
      </c>
      <c r="Z255" t="s" s="2">
        <v>82</v>
      </c>
      <c r="AA255" t="s" s="2">
        <v>82</v>
      </c>
      <c r="AB255" t="s" s="2">
        <v>82</v>
      </c>
      <c r="AC255" t="s" s="2">
        <v>82</v>
      </c>
      <c r="AD255" t="s" s="2">
        <v>82</v>
      </c>
      <c r="AE255" t="s" s="2">
        <v>82</v>
      </c>
      <c r="AF255" t="s" s="2">
        <v>860</v>
      </c>
      <c r="AG255" t="s" s="2">
        <v>80</v>
      </c>
      <c r="AH255" t="s" s="2">
        <v>92</v>
      </c>
      <c r="AI255" t="s" s="2">
        <v>861</v>
      </c>
      <c r="AJ255" t="s" s="2">
        <v>104</v>
      </c>
      <c r="AK255" t="s" s="2">
        <v>82</v>
      </c>
      <c r="AL255" t="s" s="2">
        <v>82</v>
      </c>
      <c r="AM255" t="s" s="2">
        <v>82</v>
      </c>
      <c r="AN255" t="s" s="2">
        <v>853</v>
      </c>
      <c r="AO255" t="s" s="2">
        <v>82</v>
      </c>
      <c r="AP255" t="s" s="2">
        <v>82</v>
      </c>
    </row>
    <row r="256" hidden="true">
      <c r="A256" t="s" s="2">
        <v>862</v>
      </c>
      <c r="B256" t="s" s="2">
        <v>863</v>
      </c>
      <c r="C256" s="2"/>
      <c r="D256" t="s" s="2">
        <v>82</v>
      </c>
      <c r="E256" s="2"/>
      <c r="F256" t="s" s="2">
        <v>80</v>
      </c>
      <c r="G256" t="s" s="2">
        <v>92</v>
      </c>
      <c r="H256" t="s" s="2">
        <v>82</v>
      </c>
      <c r="I256" t="s" s="2">
        <v>82</v>
      </c>
      <c r="J256" t="s" s="2">
        <v>93</v>
      </c>
      <c r="K256" t="s" s="2">
        <v>167</v>
      </c>
      <c r="L256" t="s" s="2">
        <v>864</v>
      </c>
      <c r="M256" t="s" s="2">
        <v>865</v>
      </c>
      <c r="N256" t="s" s="2">
        <v>866</v>
      </c>
      <c r="O256" t="s" s="2">
        <v>867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868</v>
      </c>
      <c r="AG256" t="s" s="2">
        <v>80</v>
      </c>
      <c r="AH256" t="s" s="2">
        <v>92</v>
      </c>
      <c r="AI256" t="s" s="2">
        <v>82</v>
      </c>
      <c r="AJ256" t="s" s="2">
        <v>104</v>
      </c>
      <c r="AK256" t="s" s="2">
        <v>82</v>
      </c>
      <c r="AL256" t="s" s="2">
        <v>82</v>
      </c>
      <c r="AM256" t="s" s="2">
        <v>82</v>
      </c>
      <c r="AN256" t="s" s="2">
        <v>853</v>
      </c>
      <c r="AO256" t="s" s="2">
        <v>82</v>
      </c>
      <c r="AP256" t="s" s="2">
        <v>82</v>
      </c>
    </row>
    <row r="257" hidden="true">
      <c r="A257" t="s" s="2">
        <v>869</v>
      </c>
      <c r="B257" t="s" s="2">
        <v>507</v>
      </c>
      <c r="C257" s="2"/>
      <c r="D257" t="s" s="2">
        <v>82</v>
      </c>
      <c r="E257" s="2"/>
      <c r="F257" t="s" s="2">
        <v>80</v>
      </c>
      <c r="G257" t="s" s="2">
        <v>92</v>
      </c>
      <c r="H257" t="s" s="2">
        <v>82</v>
      </c>
      <c r="I257" t="s" s="2">
        <v>82</v>
      </c>
      <c r="J257" t="s" s="2">
        <v>82</v>
      </c>
      <c r="K257" t="s" s="2">
        <v>245</v>
      </c>
      <c r="L257" t="s" s="2">
        <v>508</v>
      </c>
      <c r="M257" t="s" s="2">
        <v>509</v>
      </c>
      <c r="N257" t="s" s="2">
        <v>510</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507</v>
      </c>
      <c r="AG257" t="s" s="2">
        <v>80</v>
      </c>
      <c r="AH257" t="s" s="2">
        <v>92</v>
      </c>
      <c r="AI257" t="s" s="2">
        <v>373</v>
      </c>
      <c r="AJ257" t="s" s="2">
        <v>104</v>
      </c>
      <c r="AK257" t="s" s="2">
        <v>82</v>
      </c>
      <c r="AL257" t="s" s="2">
        <v>82</v>
      </c>
      <c r="AM257" t="s" s="2">
        <v>82</v>
      </c>
      <c r="AN257" t="s" s="2">
        <v>374</v>
      </c>
      <c r="AO257" t="s" s="2">
        <v>82</v>
      </c>
      <c r="AP257" t="s" s="2">
        <v>82</v>
      </c>
    </row>
    <row r="258" hidden="true">
      <c r="A258" t="s" s="2">
        <v>870</v>
      </c>
      <c r="B258" t="s" s="2">
        <v>511</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511</v>
      </c>
      <c r="AG258" t="s" s="2">
        <v>80</v>
      </c>
      <c r="AH258" t="s" s="2">
        <v>81</v>
      </c>
      <c r="AI258" t="s" s="2">
        <v>82</v>
      </c>
      <c r="AJ258" t="s" s="2">
        <v>104</v>
      </c>
      <c r="AK258" t="s" s="2">
        <v>82</v>
      </c>
      <c r="AL258" t="s" s="2">
        <v>82</v>
      </c>
      <c r="AM258" t="s" s="2">
        <v>383</v>
      </c>
      <c r="AN258" t="s" s="2">
        <v>384</v>
      </c>
      <c r="AO258" t="s" s="2">
        <v>82</v>
      </c>
      <c r="AP258" t="s" s="2">
        <v>385</v>
      </c>
    </row>
    <row r="259" hidden="true">
      <c r="A259" t="s" s="2">
        <v>871</v>
      </c>
      <c r="B259" t="s" s="2">
        <v>512</v>
      </c>
      <c r="C259" s="2"/>
      <c r="D259" t="s" s="2">
        <v>82</v>
      </c>
      <c r="E259" s="2"/>
      <c r="F259" t="s" s="2">
        <v>80</v>
      </c>
      <c r="G259" t="s" s="2">
        <v>81</v>
      </c>
      <c r="H259" t="s" s="2">
        <v>82</v>
      </c>
      <c r="I259" t="s" s="2">
        <v>82</v>
      </c>
      <c r="J259" t="s" s="2">
        <v>82</v>
      </c>
      <c r="K259" t="s" s="2">
        <v>83</v>
      </c>
      <c r="L259" t="s" s="2">
        <v>513</v>
      </c>
      <c r="M259" t="s" s="2">
        <v>514</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512</v>
      </c>
      <c r="AG259" t="s" s="2">
        <v>80</v>
      </c>
      <c r="AH259" t="s" s="2">
        <v>81</v>
      </c>
      <c r="AI259" t="s" s="2">
        <v>82</v>
      </c>
      <c r="AJ259" t="s" s="2">
        <v>104</v>
      </c>
      <c r="AK259" t="s" s="2">
        <v>82</v>
      </c>
      <c r="AL259" t="s" s="2">
        <v>82</v>
      </c>
      <c r="AM259" t="s" s="2">
        <v>82</v>
      </c>
      <c r="AN259" t="s" s="2">
        <v>432</v>
      </c>
      <c r="AO259" t="s" s="2">
        <v>82</v>
      </c>
      <c r="AP259" t="s" s="2">
        <v>82</v>
      </c>
    </row>
    <row r="260">
      <c r="A260" t="s" s="2">
        <v>872</v>
      </c>
      <c r="B260" t="s" s="2">
        <v>486</v>
      </c>
      <c r="C260" t="s" s="2">
        <v>873</v>
      </c>
      <c r="D260" t="s" s="2">
        <v>82</v>
      </c>
      <c r="E260" s="2"/>
      <c r="F260" t="s" s="2">
        <v>80</v>
      </c>
      <c r="G260" t="s" s="2">
        <v>92</v>
      </c>
      <c r="H260" t="s" s="2">
        <v>93</v>
      </c>
      <c r="I260" t="s" s="2">
        <v>82</v>
      </c>
      <c r="J260" t="s" s="2">
        <v>93</v>
      </c>
      <c r="K260" t="s" s="2">
        <v>426</v>
      </c>
      <c r="L260" t="s" s="2">
        <v>874</v>
      </c>
      <c r="M260" t="s" s="2">
        <v>875</v>
      </c>
      <c r="N260" t="s" s="2">
        <v>364</v>
      </c>
      <c r="O260" t="s" s="2">
        <v>490</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493</v>
      </c>
      <c r="AO260" t="s" s="2">
        <v>82</v>
      </c>
      <c r="AP260" t="s" s="2">
        <v>82</v>
      </c>
    </row>
    <row r="261" hidden="true">
      <c r="A261" t="s" s="2">
        <v>876</v>
      </c>
      <c r="B261" t="s" s="2">
        <v>494</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877</v>
      </c>
      <c r="B262" t="s" s="2">
        <v>495</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878</v>
      </c>
      <c r="B263" t="s" s="2">
        <v>496</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hidden="true">
      <c r="A264" t="s" s="2">
        <v>879</v>
      </c>
      <c r="B264" t="s" s="2">
        <v>497</v>
      </c>
      <c r="C264" s="2"/>
      <c r="D264" t="s" s="2">
        <v>82</v>
      </c>
      <c r="E264" s="2"/>
      <c r="F264" t="s" s="2">
        <v>92</v>
      </c>
      <c r="G264" t="s" s="2">
        <v>92</v>
      </c>
      <c r="H264" t="s" s="2">
        <v>82</v>
      </c>
      <c r="I264" t="s" s="2">
        <v>82</v>
      </c>
      <c r="J264" t="s" s="2">
        <v>93</v>
      </c>
      <c r="K264" t="s" s="2">
        <v>245</v>
      </c>
      <c r="L264" t="s" s="2">
        <v>880</v>
      </c>
      <c r="M264" t="s" s="2">
        <v>499</v>
      </c>
      <c r="N264" t="s" s="2">
        <v>500</v>
      </c>
      <c r="O264" t="s" s="2">
        <v>291</v>
      </c>
      <c r="P264" t="s" s="2">
        <v>82</v>
      </c>
      <c r="Q264" s="2"/>
      <c r="R264" t="s" s="2">
        <v>82</v>
      </c>
      <c r="S264" t="s" s="2">
        <v>881</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497</v>
      </c>
      <c r="AG264" t="s" s="2">
        <v>92</v>
      </c>
      <c r="AH264" t="s" s="2">
        <v>92</v>
      </c>
      <c r="AI264" t="s" s="2">
        <v>82</v>
      </c>
      <c r="AJ264" t="s" s="2">
        <v>104</v>
      </c>
      <c r="AK264" t="s" s="2">
        <v>82</v>
      </c>
      <c r="AL264" t="s" s="2">
        <v>82</v>
      </c>
      <c r="AM264" t="s" s="2">
        <v>501</v>
      </c>
      <c r="AN264" t="s" s="2">
        <v>297</v>
      </c>
      <c r="AO264" t="s" s="2">
        <v>298</v>
      </c>
      <c r="AP264" t="s" s="2">
        <v>82</v>
      </c>
    </row>
    <row r="265" hidden="true">
      <c r="A265" t="s" s="2">
        <v>882</v>
      </c>
      <c r="B265" t="s" s="2">
        <v>502</v>
      </c>
      <c r="C265" s="2"/>
      <c r="D265" t="s" s="2">
        <v>82</v>
      </c>
      <c r="E265" s="2"/>
      <c r="F265" t="s" s="2">
        <v>80</v>
      </c>
      <c r="G265" t="s" s="2">
        <v>92</v>
      </c>
      <c r="H265" t="s" s="2">
        <v>82</v>
      </c>
      <c r="I265" t="s" s="2">
        <v>82</v>
      </c>
      <c r="J265" t="s" s="2">
        <v>93</v>
      </c>
      <c r="K265" t="s" s="2">
        <v>822</v>
      </c>
      <c r="L265" t="s" s="2">
        <v>883</v>
      </c>
      <c r="M265" t="s" s="2">
        <v>504</v>
      </c>
      <c r="N265" t="s" s="2">
        <v>505</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502</v>
      </c>
      <c r="AG265" t="s" s="2">
        <v>80</v>
      </c>
      <c r="AH265" t="s" s="2">
        <v>92</v>
      </c>
      <c r="AI265" t="s" s="2">
        <v>82</v>
      </c>
      <c r="AJ265" t="s" s="2">
        <v>104</v>
      </c>
      <c r="AK265" t="s" s="2">
        <v>82</v>
      </c>
      <c r="AL265" t="s" s="2">
        <v>82</v>
      </c>
      <c r="AM265" t="s" s="2">
        <v>506</v>
      </c>
      <c r="AN265" t="s" s="2">
        <v>358</v>
      </c>
      <c r="AO265" t="s" s="2">
        <v>82</v>
      </c>
      <c r="AP265" t="s" s="2">
        <v>359</v>
      </c>
    </row>
    <row r="266" hidden="true">
      <c r="A266" t="s" s="2">
        <v>884</v>
      </c>
      <c r="B266" t="s" s="2">
        <v>507</v>
      </c>
      <c r="C266" s="2"/>
      <c r="D266" t="s" s="2">
        <v>82</v>
      </c>
      <c r="E266" s="2"/>
      <c r="F266" t="s" s="2">
        <v>80</v>
      </c>
      <c r="G266" t="s" s="2">
        <v>92</v>
      </c>
      <c r="H266" t="s" s="2">
        <v>82</v>
      </c>
      <c r="I266" t="s" s="2">
        <v>82</v>
      </c>
      <c r="J266" t="s" s="2">
        <v>82</v>
      </c>
      <c r="K266" t="s" s="2">
        <v>245</v>
      </c>
      <c r="L266" t="s" s="2">
        <v>508</v>
      </c>
      <c r="M266" t="s" s="2">
        <v>509</v>
      </c>
      <c r="N266" t="s" s="2">
        <v>510</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507</v>
      </c>
      <c r="AG266" t="s" s="2">
        <v>80</v>
      </c>
      <c r="AH266" t="s" s="2">
        <v>92</v>
      </c>
      <c r="AI266" t="s" s="2">
        <v>373</v>
      </c>
      <c r="AJ266" t="s" s="2">
        <v>104</v>
      </c>
      <c r="AK266" t="s" s="2">
        <v>82</v>
      </c>
      <c r="AL266" t="s" s="2">
        <v>82</v>
      </c>
      <c r="AM266" t="s" s="2">
        <v>82</v>
      </c>
      <c r="AN266" t="s" s="2">
        <v>374</v>
      </c>
      <c r="AO266" t="s" s="2">
        <v>82</v>
      </c>
      <c r="AP266" t="s" s="2">
        <v>82</v>
      </c>
    </row>
    <row r="267" hidden="true">
      <c r="A267" t="s" s="2">
        <v>885</v>
      </c>
      <c r="B267" t="s" s="2">
        <v>511</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511</v>
      </c>
      <c r="AG267" t="s" s="2">
        <v>80</v>
      </c>
      <c r="AH267" t="s" s="2">
        <v>81</v>
      </c>
      <c r="AI267" t="s" s="2">
        <v>82</v>
      </c>
      <c r="AJ267" t="s" s="2">
        <v>104</v>
      </c>
      <c r="AK267" t="s" s="2">
        <v>82</v>
      </c>
      <c r="AL267" t="s" s="2">
        <v>82</v>
      </c>
      <c r="AM267" t="s" s="2">
        <v>383</v>
      </c>
      <c r="AN267" t="s" s="2">
        <v>384</v>
      </c>
      <c r="AO267" t="s" s="2">
        <v>82</v>
      </c>
      <c r="AP267" t="s" s="2">
        <v>385</v>
      </c>
    </row>
    <row r="268" hidden="true">
      <c r="A268" t="s" s="2">
        <v>886</v>
      </c>
      <c r="B268" t="s" s="2">
        <v>512</v>
      </c>
      <c r="C268" s="2"/>
      <c r="D268" t="s" s="2">
        <v>82</v>
      </c>
      <c r="E268" s="2"/>
      <c r="F268" t="s" s="2">
        <v>80</v>
      </c>
      <c r="G268" t="s" s="2">
        <v>81</v>
      </c>
      <c r="H268" t="s" s="2">
        <v>82</v>
      </c>
      <c r="I268" t="s" s="2">
        <v>82</v>
      </c>
      <c r="J268" t="s" s="2">
        <v>82</v>
      </c>
      <c r="K268" t="s" s="2">
        <v>83</v>
      </c>
      <c r="L268" t="s" s="2">
        <v>513</v>
      </c>
      <c r="M268" t="s" s="2">
        <v>514</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512</v>
      </c>
      <c r="AG268" t="s" s="2">
        <v>80</v>
      </c>
      <c r="AH268" t="s" s="2">
        <v>81</v>
      </c>
      <c r="AI268" t="s" s="2">
        <v>82</v>
      </c>
      <c r="AJ268" t="s" s="2">
        <v>104</v>
      </c>
      <c r="AK268" t="s" s="2">
        <v>82</v>
      </c>
      <c r="AL268" t="s" s="2">
        <v>82</v>
      </c>
      <c r="AM268" t="s" s="2">
        <v>82</v>
      </c>
      <c r="AN268" t="s" s="2">
        <v>432</v>
      </c>
      <c r="AO268" t="s" s="2">
        <v>82</v>
      </c>
      <c r="AP268" t="s" s="2">
        <v>82</v>
      </c>
    </row>
    <row r="269">
      <c r="A269" t="s" s="2">
        <v>887</v>
      </c>
      <c r="B269" t="s" s="2">
        <v>486</v>
      </c>
      <c r="C269" t="s" s="2">
        <v>888</v>
      </c>
      <c r="D269" t="s" s="2">
        <v>82</v>
      </c>
      <c r="E269" s="2"/>
      <c r="F269" t="s" s="2">
        <v>80</v>
      </c>
      <c r="G269" t="s" s="2">
        <v>92</v>
      </c>
      <c r="H269" t="s" s="2">
        <v>93</v>
      </c>
      <c r="I269" t="s" s="2">
        <v>82</v>
      </c>
      <c r="J269" t="s" s="2">
        <v>93</v>
      </c>
      <c r="K269" t="s" s="2">
        <v>426</v>
      </c>
      <c r="L269" t="s" s="2">
        <v>889</v>
      </c>
      <c r="M269" t="s" s="2">
        <v>890</v>
      </c>
      <c r="N269" t="s" s="2">
        <v>489</v>
      </c>
      <c r="O269" t="s" s="2">
        <v>490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493</v>
      </c>
      <c r="AO269" t="s" s="2">
        <v>82</v>
      </c>
      <c r="AP269" t="s" s="2">
        <v>82</v>
      </c>
    </row>
    <row r="270" hidden="true">
      <c r="A270" t="s" s="2">
        <v>891</v>
      </c>
      <c r="B270" t="s" s="2">
        <v>494</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892</v>
      </c>
      <c r="B271" t="s" s="2">
        <v>495</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893</v>
      </c>
      <c r="B272" t="s" s="2">
        <v>496</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894</v>
      </c>
      <c r="B273" t="s" s="2">
        <v>497</v>
      </c>
      <c r="C273" s="2"/>
      <c r="D273" t="s" s="2">
        <v>82</v>
      </c>
      <c r="E273" s="2"/>
      <c r="F273" t="s" s="2">
        <v>92</v>
      </c>
      <c r="G273" t="s" s="2">
        <v>92</v>
      </c>
      <c r="H273" t="s" s="2">
        <v>82</v>
      </c>
      <c r="I273" t="s" s="2">
        <v>82</v>
      </c>
      <c r="J273" t="s" s="2">
        <v>93</v>
      </c>
      <c r="K273" t="s" s="2">
        <v>245</v>
      </c>
      <c r="L273" t="s" s="2">
        <v>895</v>
      </c>
      <c r="M273" t="s" s="2">
        <v>499</v>
      </c>
      <c r="N273" t="s" s="2">
        <v>500</v>
      </c>
      <c r="O273" t="s" s="2">
        <v>291</v>
      </c>
      <c r="P273" t="s" s="2">
        <v>82</v>
      </c>
      <c r="Q273" s="2"/>
      <c r="R273" t="s" s="2">
        <v>82</v>
      </c>
      <c r="S273" t="s" s="2">
        <v>896</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497</v>
      </c>
      <c r="AG273" t="s" s="2">
        <v>92</v>
      </c>
      <c r="AH273" t="s" s="2">
        <v>92</v>
      </c>
      <c r="AI273" t="s" s="2">
        <v>82</v>
      </c>
      <c r="AJ273" t="s" s="2">
        <v>104</v>
      </c>
      <c r="AK273" t="s" s="2">
        <v>82</v>
      </c>
      <c r="AL273" t="s" s="2">
        <v>82</v>
      </c>
      <c r="AM273" t="s" s="2">
        <v>501</v>
      </c>
      <c r="AN273" t="s" s="2">
        <v>297</v>
      </c>
      <c r="AO273" t="s" s="2">
        <v>298</v>
      </c>
      <c r="AP273" t="s" s="2">
        <v>82</v>
      </c>
    </row>
    <row r="274" hidden="true">
      <c r="A274" t="s" s="2">
        <v>897</v>
      </c>
      <c r="B274" t="s" s="2">
        <v>502</v>
      </c>
      <c r="C274" s="2"/>
      <c r="D274" t="s" s="2">
        <v>82</v>
      </c>
      <c r="E274" s="2"/>
      <c r="F274" t="s" s="2">
        <v>92</v>
      </c>
      <c r="G274" t="s" s="2">
        <v>92</v>
      </c>
      <c r="H274" t="s" s="2">
        <v>82</v>
      </c>
      <c r="I274" t="s" s="2">
        <v>82</v>
      </c>
      <c r="J274" t="s" s="2">
        <v>93</v>
      </c>
      <c r="K274" t="s" s="2">
        <v>245</v>
      </c>
      <c r="L274" t="s" s="2">
        <v>898</v>
      </c>
      <c r="M274" t="s" s="2">
        <v>504</v>
      </c>
      <c r="N274" t="s" s="2">
        <v>505</v>
      </c>
      <c r="O274" t="s" s="2">
        <v>353</v>
      </c>
      <c r="P274" t="s" s="2">
        <v>82</v>
      </c>
      <c r="Q274" s="2"/>
      <c r="R274" t="s" s="2">
        <v>82</v>
      </c>
      <c r="S274" t="s" s="2">
        <v>82</v>
      </c>
      <c r="T274" t="s" s="2">
        <v>82</v>
      </c>
      <c r="U274" t="s" s="2">
        <v>82</v>
      </c>
      <c r="V274" t="s" s="2">
        <v>82</v>
      </c>
      <c r="W274" t="s" s="2">
        <v>82</v>
      </c>
      <c r="X274" t="s" s="2">
        <v>149</v>
      </c>
      <c r="Y274" s="2"/>
      <c r="Z274" t="s" s="2">
        <v>899</v>
      </c>
      <c r="AA274" t="s" s="2">
        <v>82</v>
      </c>
      <c r="AB274" t="s" s="2">
        <v>82</v>
      </c>
      <c r="AC274" t="s" s="2">
        <v>82</v>
      </c>
      <c r="AD274" t="s" s="2">
        <v>82</v>
      </c>
      <c r="AE274" t="s" s="2">
        <v>82</v>
      </c>
      <c r="AF274" t="s" s="2">
        <v>502</v>
      </c>
      <c r="AG274" t="s" s="2">
        <v>80</v>
      </c>
      <c r="AH274" t="s" s="2">
        <v>92</v>
      </c>
      <c r="AI274" t="s" s="2">
        <v>82</v>
      </c>
      <c r="AJ274" t="s" s="2">
        <v>104</v>
      </c>
      <c r="AK274" t="s" s="2">
        <v>82</v>
      </c>
      <c r="AL274" t="s" s="2">
        <v>82</v>
      </c>
      <c r="AM274" t="s" s="2">
        <v>506</v>
      </c>
      <c r="AN274" t="s" s="2">
        <v>358</v>
      </c>
      <c r="AO274" t="s" s="2">
        <v>82</v>
      </c>
      <c r="AP274" t="s" s="2">
        <v>359</v>
      </c>
    </row>
    <row r="275" hidden="true">
      <c r="A275" t="s" s="2">
        <v>900</v>
      </c>
      <c r="B275" t="s" s="2">
        <v>507</v>
      </c>
      <c r="C275" s="2"/>
      <c r="D275" t="s" s="2">
        <v>82</v>
      </c>
      <c r="E275" s="2"/>
      <c r="F275" t="s" s="2">
        <v>80</v>
      </c>
      <c r="G275" t="s" s="2">
        <v>92</v>
      </c>
      <c r="H275" t="s" s="2">
        <v>82</v>
      </c>
      <c r="I275" t="s" s="2">
        <v>82</v>
      </c>
      <c r="J275" t="s" s="2">
        <v>82</v>
      </c>
      <c r="K275" t="s" s="2">
        <v>245</v>
      </c>
      <c r="L275" t="s" s="2">
        <v>508</v>
      </c>
      <c r="M275" t="s" s="2">
        <v>509</v>
      </c>
      <c r="N275" t="s" s="2">
        <v>510</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507</v>
      </c>
      <c r="AG275" t="s" s="2">
        <v>80</v>
      </c>
      <c r="AH275" t="s" s="2">
        <v>92</v>
      </c>
      <c r="AI275" t="s" s="2">
        <v>373</v>
      </c>
      <c r="AJ275" t="s" s="2">
        <v>104</v>
      </c>
      <c r="AK275" t="s" s="2">
        <v>82</v>
      </c>
      <c r="AL275" t="s" s="2">
        <v>82</v>
      </c>
      <c r="AM275" t="s" s="2">
        <v>82</v>
      </c>
      <c r="AN275" t="s" s="2">
        <v>374</v>
      </c>
      <c r="AO275" t="s" s="2">
        <v>82</v>
      </c>
      <c r="AP275" t="s" s="2">
        <v>82</v>
      </c>
    </row>
    <row r="276" hidden="true">
      <c r="A276" t="s" s="2">
        <v>901</v>
      </c>
      <c r="B276" t="s" s="2">
        <v>511</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511</v>
      </c>
      <c r="AG276" t="s" s="2">
        <v>80</v>
      </c>
      <c r="AH276" t="s" s="2">
        <v>81</v>
      </c>
      <c r="AI276" t="s" s="2">
        <v>82</v>
      </c>
      <c r="AJ276" t="s" s="2">
        <v>104</v>
      </c>
      <c r="AK276" t="s" s="2">
        <v>82</v>
      </c>
      <c r="AL276" t="s" s="2">
        <v>82</v>
      </c>
      <c r="AM276" t="s" s="2">
        <v>383</v>
      </c>
      <c r="AN276" t="s" s="2">
        <v>384</v>
      </c>
      <c r="AO276" t="s" s="2">
        <v>82</v>
      </c>
      <c r="AP276" t="s" s="2">
        <v>385</v>
      </c>
    </row>
    <row r="277" hidden="true">
      <c r="A277" t="s" s="2">
        <v>902</v>
      </c>
      <c r="B277" t="s" s="2">
        <v>512</v>
      </c>
      <c r="C277" s="2"/>
      <c r="D277" t="s" s="2">
        <v>82</v>
      </c>
      <c r="E277" s="2"/>
      <c r="F277" t="s" s="2">
        <v>80</v>
      </c>
      <c r="G277" t="s" s="2">
        <v>81</v>
      </c>
      <c r="H277" t="s" s="2">
        <v>82</v>
      </c>
      <c r="I277" t="s" s="2">
        <v>82</v>
      </c>
      <c r="J277" t="s" s="2">
        <v>82</v>
      </c>
      <c r="K277" t="s" s="2">
        <v>83</v>
      </c>
      <c r="L277" t="s" s="2">
        <v>513</v>
      </c>
      <c r="M277" t="s" s="2">
        <v>514</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512</v>
      </c>
      <c r="AG277" t="s" s="2">
        <v>80</v>
      </c>
      <c r="AH277" t="s" s="2">
        <v>81</v>
      </c>
      <c r="AI277" t="s" s="2">
        <v>82</v>
      </c>
      <c r="AJ277" t="s" s="2">
        <v>104</v>
      </c>
      <c r="AK277" t="s" s="2">
        <v>82</v>
      </c>
      <c r="AL277" t="s" s="2">
        <v>82</v>
      </c>
      <c r="AM277" t="s" s="2">
        <v>82</v>
      </c>
      <c r="AN277" t="s" s="2">
        <v>432</v>
      </c>
      <c r="AO277" t="s" s="2">
        <v>82</v>
      </c>
      <c r="AP277" t="s" s="2">
        <v>82</v>
      </c>
    </row>
    <row r="278">
      <c r="A278" t="s" s="2">
        <v>903</v>
      </c>
      <c r="B278" t="s" s="2">
        <v>486</v>
      </c>
      <c r="C278" t="s" s="2">
        <v>904</v>
      </c>
      <c r="D278" t="s" s="2">
        <v>82</v>
      </c>
      <c r="E278" s="2"/>
      <c r="F278" t="s" s="2">
        <v>80</v>
      </c>
      <c r="G278" t="s" s="2">
        <v>92</v>
      </c>
      <c r="H278" t="s" s="2">
        <v>93</v>
      </c>
      <c r="I278" t="s" s="2">
        <v>82</v>
      </c>
      <c r="J278" t="s" s="2">
        <v>93</v>
      </c>
      <c r="K278" t="s" s="2">
        <v>426</v>
      </c>
      <c r="L278" t="s" s="2">
        <v>905</v>
      </c>
      <c r="M278" t="s" s="2">
        <v>906</v>
      </c>
      <c r="N278" t="s" s="2">
        <v>489</v>
      </c>
      <c r="O278" t="s" s="2">
        <v>490</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493</v>
      </c>
      <c r="AO278" t="s" s="2">
        <v>82</v>
      </c>
      <c r="AP278" t="s" s="2">
        <v>82</v>
      </c>
    </row>
    <row r="279" hidden="true">
      <c r="A279" t="s" s="2">
        <v>907</v>
      </c>
      <c r="B279" t="s" s="2">
        <v>494</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908</v>
      </c>
      <c r="B280" t="s" s="2">
        <v>495</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909</v>
      </c>
      <c r="B281" t="s" s="2">
        <v>496</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910</v>
      </c>
      <c r="B282" t="s" s="2">
        <v>497</v>
      </c>
      <c r="C282" s="2"/>
      <c r="D282" t="s" s="2">
        <v>82</v>
      </c>
      <c r="E282" s="2"/>
      <c r="F282" t="s" s="2">
        <v>92</v>
      </c>
      <c r="G282" t="s" s="2">
        <v>92</v>
      </c>
      <c r="H282" t="s" s="2">
        <v>82</v>
      </c>
      <c r="I282" t="s" s="2">
        <v>82</v>
      </c>
      <c r="J282" t="s" s="2">
        <v>93</v>
      </c>
      <c r="K282" t="s" s="2">
        <v>245</v>
      </c>
      <c r="L282" t="s" s="2">
        <v>911</v>
      </c>
      <c r="M282" t="s" s="2">
        <v>499</v>
      </c>
      <c r="N282" t="s" s="2">
        <v>500</v>
      </c>
      <c r="O282" t="s" s="2">
        <v>291</v>
      </c>
      <c r="P282" t="s" s="2">
        <v>82</v>
      </c>
      <c r="Q282" s="2"/>
      <c r="R282" t="s" s="2">
        <v>82</v>
      </c>
      <c r="S282" t="s" s="2">
        <v>912</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497</v>
      </c>
      <c r="AG282" t="s" s="2">
        <v>92</v>
      </c>
      <c r="AH282" t="s" s="2">
        <v>92</v>
      </c>
      <c r="AI282" t="s" s="2">
        <v>82</v>
      </c>
      <c r="AJ282" t="s" s="2">
        <v>104</v>
      </c>
      <c r="AK282" t="s" s="2">
        <v>82</v>
      </c>
      <c r="AL282" t="s" s="2">
        <v>82</v>
      </c>
      <c r="AM282" t="s" s="2">
        <v>501</v>
      </c>
      <c r="AN282" t="s" s="2">
        <v>297</v>
      </c>
      <c r="AO282" t="s" s="2">
        <v>298</v>
      </c>
      <c r="AP282" t="s" s="2">
        <v>82</v>
      </c>
    </row>
    <row r="283" hidden="true">
      <c r="A283" t="s" s="2">
        <v>913</v>
      </c>
      <c r="B283" t="s" s="2">
        <v>502</v>
      </c>
      <c r="C283" s="2"/>
      <c r="D283" t="s" s="2">
        <v>82</v>
      </c>
      <c r="E283" s="2"/>
      <c r="F283" t="s" s="2">
        <v>92</v>
      </c>
      <c r="G283" t="s" s="2">
        <v>92</v>
      </c>
      <c r="H283" t="s" s="2">
        <v>82</v>
      </c>
      <c r="I283" t="s" s="2">
        <v>82</v>
      </c>
      <c r="J283" t="s" s="2">
        <v>93</v>
      </c>
      <c r="K283" t="s" s="2">
        <v>245</v>
      </c>
      <c r="L283" t="s" s="2">
        <v>914</v>
      </c>
      <c r="M283" t="s" s="2">
        <v>504</v>
      </c>
      <c r="N283" t="s" s="2">
        <v>505</v>
      </c>
      <c r="O283" t="s" s="2">
        <v>353</v>
      </c>
      <c r="P283" t="s" s="2">
        <v>82</v>
      </c>
      <c r="Q283" s="2"/>
      <c r="R283" t="s" s="2">
        <v>82</v>
      </c>
      <c r="S283" t="s" s="2">
        <v>82</v>
      </c>
      <c r="T283" t="s" s="2">
        <v>82</v>
      </c>
      <c r="U283" t="s" s="2">
        <v>82</v>
      </c>
      <c r="V283" t="s" s="2">
        <v>82</v>
      </c>
      <c r="W283" t="s" s="2">
        <v>82</v>
      </c>
      <c r="X283" t="s" s="2">
        <v>149</v>
      </c>
      <c r="Y283" s="2"/>
      <c r="Z283" t="s" s="2">
        <v>915</v>
      </c>
      <c r="AA283" t="s" s="2">
        <v>82</v>
      </c>
      <c r="AB283" t="s" s="2">
        <v>82</v>
      </c>
      <c r="AC283" t="s" s="2">
        <v>82</v>
      </c>
      <c r="AD283" t="s" s="2">
        <v>82</v>
      </c>
      <c r="AE283" t="s" s="2">
        <v>82</v>
      </c>
      <c r="AF283" t="s" s="2">
        <v>502</v>
      </c>
      <c r="AG283" t="s" s="2">
        <v>80</v>
      </c>
      <c r="AH283" t="s" s="2">
        <v>92</v>
      </c>
      <c r="AI283" t="s" s="2">
        <v>82</v>
      </c>
      <c r="AJ283" t="s" s="2">
        <v>104</v>
      </c>
      <c r="AK283" t="s" s="2">
        <v>82</v>
      </c>
      <c r="AL283" t="s" s="2">
        <v>82</v>
      </c>
      <c r="AM283" t="s" s="2">
        <v>506</v>
      </c>
      <c r="AN283" t="s" s="2">
        <v>358</v>
      </c>
      <c r="AO283" t="s" s="2">
        <v>82</v>
      </c>
      <c r="AP283" t="s" s="2">
        <v>359</v>
      </c>
    </row>
    <row r="284" hidden="true">
      <c r="A284" t="s" s="2">
        <v>916</v>
      </c>
      <c r="B284" t="s" s="2">
        <v>507</v>
      </c>
      <c r="C284" s="2"/>
      <c r="D284" t="s" s="2">
        <v>82</v>
      </c>
      <c r="E284" s="2"/>
      <c r="F284" t="s" s="2">
        <v>80</v>
      </c>
      <c r="G284" t="s" s="2">
        <v>92</v>
      </c>
      <c r="H284" t="s" s="2">
        <v>82</v>
      </c>
      <c r="I284" t="s" s="2">
        <v>82</v>
      </c>
      <c r="J284" t="s" s="2">
        <v>82</v>
      </c>
      <c r="K284" t="s" s="2">
        <v>245</v>
      </c>
      <c r="L284" t="s" s="2">
        <v>508</v>
      </c>
      <c r="M284" t="s" s="2">
        <v>509</v>
      </c>
      <c r="N284" t="s" s="2">
        <v>510</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507</v>
      </c>
      <c r="AG284" t="s" s="2">
        <v>80</v>
      </c>
      <c r="AH284" t="s" s="2">
        <v>92</v>
      </c>
      <c r="AI284" t="s" s="2">
        <v>373</v>
      </c>
      <c r="AJ284" t="s" s="2">
        <v>104</v>
      </c>
      <c r="AK284" t="s" s="2">
        <v>82</v>
      </c>
      <c r="AL284" t="s" s="2">
        <v>82</v>
      </c>
      <c r="AM284" t="s" s="2">
        <v>82</v>
      </c>
      <c r="AN284" t="s" s="2">
        <v>374</v>
      </c>
      <c r="AO284" t="s" s="2">
        <v>82</v>
      </c>
      <c r="AP284" t="s" s="2">
        <v>82</v>
      </c>
    </row>
    <row r="285" hidden="true">
      <c r="A285" t="s" s="2">
        <v>917</v>
      </c>
      <c r="B285" t="s" s="2">
        <v>511</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511</v>
      </c>
      <c r="AG285" t="s" s="2">
        <v>80</v>
      </c>
      <c r="AH285" t="s" s="2">
        <v>81</v>
      </c>
      <c r="AI285" t="s" s="2">
        <v>82</v>
      </c>
      <c r="AJ285" t="s" s="2">
        <v>104</v>
      </c>
      <c r="AK285" t="s" s="2">
        <v>82</v>
      </c>
      <c r="AL285" t="s" s="2">
        <v>82</v>
      </c>
      <c r="AM285" t="s" s="2">
        <v>383</v>
      </c>
      <c r="AN285" t="s" s="2">
        <v>384</v>
      </c>
      <c r="AO285" t="s" s="2">
        <v>82</v>
      </c>
      <c r="AP285" t="s" s="2">
        <v>385</v>
      </c>
    </row>
    <row r="286" hidden="true">
      <c r="A286" t="s" s="2">
        <v>918</v>
      </c>
      <c r="B286" t="s" s="2">
        <v>512</v>
      </c>
      <c r="C286" s="2"/>
      <c r="D286" t="s" s="2">
        <v>82</v>
      </c>
      <c r="E286" s="2"/>
      <c r="F286" t="s" s="2">
        <v>80</v>
      </c>
      <c r="G286" t="s" s="2">
        <v>81</v>
      </c>
      <c r="H286" t="s" s="2">
        <v>82</v>
      </c>
      <c r="I286" t="s" s="2">
        <v>82</v>
      </c>
      <c r="J286" t="s" s="2">
        <v>82</v>
      </c>
      <c r="K286" t="s" s="2">
        <v>83</v>
      </c>
      <c r="L286" t="s" s="2">
        <v>513</v>
      </c>
      <c r="M286" t="s" s="2">
        <v>514</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512</v>
      </c>
      <c r="AG286" t="s" s="2">
        <v>80</v>
      </c>
      <c r="AH286" t="s" s="2">
        <v>81</v>
      </c>
      <c r="AI286" t="s" s="2">
        <v>82</v>
      </c>
      <c r="AJ286" t="s" s="2">
        <v>104</v>
      </c>
      <c r="AK286" t="s" s="2">
        <v>82</v>
      </c>
      <c r="AL286" t="s" s="2">
        <v>82</v>
      </c>
      <c r="AM286" t="s" s="2">
        <v>82</v>
      </c>
      <c r="AN286" t="s" s="2">
        <v>432</v>
      </c>
      <c r="AO286" t="s" s="2">
        <v>82</v>
      </c>
      <c r="AP286" t="s" s="2">
        <v>82</v>
      </c>
    </row>
    <row r="287" hidden="true">
      <c r="A287" t="s" s="2">
        <v>919</v>
      </c>
      <c r="B287" t="s" s="2">
        <v>486</v>
      </c>
      <c r="C287" t="s" s="2">
        <v>920</v>
      </c>
      <c r="D287" t="s" s="2">
        <v>82</v>
      </c>
      <c r="E287" s="2"/>
      <c r="F287" t="s" s="2">
        <v>80</v>
      </c>
      <c r="G287" t="s" s="2">
        <v>92</v>
      </c>
      <c r="H287" t="s" s="2">
        <v>82</v>
      </c>
      <c r="I287" t="s" s="2">
        <v>82</v>
      </c>
      <c r="J287" t="s" s="2">
        <v>93</v>
      </c>
      <c r="K287" t="s" s="2">
        <v>426</v>
      </c>
      <c r="L287" t="s" s="2">
        <v>921</v>
      </c>
      <c r="M287" t="s" s="2">
        <v>922</v>
      </c>
      <c r="N287" t="s" s="2">
        <v>489</v>
      </c>
      <c r="O287" t="s" s="2">
        <v>490</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493</v>
      </c>
      <c r="AO287" t="s" s="2">
        <v>82</v>
      </c>
      <c r="AP287" t="s" s="2">
        <v>82</v>
      </c>
    </row>
    <row r="288" hidden="true">
      <c r="A288" t="s" s="2">
        <v>923</v>
      </c>
      <c r="B288" t="s" s="2">
        <v>494</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924</v>
      </c>
      <c r="B289" t="s" s="2">
        <v>495</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925</v>
      </c>
      <c r="B290" t="s" s="2">
        <v>496</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926</v>
      </c>
      <c r="B291" t="s" s="2">
        <v>497</v>
      </c>
      <c r="C291" s="2"/>
      <c r="D291" t="s" s="2">
        <v>82</v>
      </c>
      <c r="E291" s="2"/>
      <c r="F291" t="s" s="2">
        <v>92</v>
      </c>
      <c r="G291" t="s" s="2">
        <v>92</v>
      </c>
      <c r="H291" t="s" s="2">
        <v>82</v>
      </c>
      <c r="I291" t="s" s="2">
        <v>82</v>
      </c>
      <c r="J291" t="s" s="2">
        <v>93</v>
      </c>
      <c r="K291" t="s" s="2">
        <v>245</v>
      </c>
      <c r="L291" t="s" s="2">
        <v>927</v>
      </c>
      <c r="M291" t="s" s="2">
        <v>499</v>
      </c>
      <c r="N291" t="s" s="2">
        <v>500</v>
      </c>
      <c r="O291" t="s" s="2">
        <v>291</v>
      </c>
      <c r="P291" t="s" s="2">
        <v>82</v>
      </c>
      <c r="Q291" s="2"/>
      <c r="R291" t="s" s="2">
        <v>82</v>
      </c>
      <c r="S291" t="s" s="2">
        <v>928</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497</v>
      </c>
      <c r="AG291" t="s" s="2">
        <v>92</v>
      </c>
      <c r="AH291" t="s" s="2">
        <v>92</v>
      </c>
      <c r="AI291" t="s" s="2">
        <v>82</v>
      </c>
      <c r="AJ291" t="s" s="2">
        <v>104</v>
      </c>
      <c r="AK291" t="s" s="2">
        <v>82</v>
      </c>
      <c r="AL291" t="s" s="2">
        <v>82</v>
      </c>
      <c r="AM291" t="s" s="2">
        <v>501</v>
      </c>
      <c r="AN291" t="s" s="2">
        <v>297</v>
      </c>
      <c r="AO291" t="s" s="2">
        <v>298</v>
      </c>
      <c r="AP291" t="s" s="2">
        <v>82</v>
      </c>
    </row>
    <row r="292" hidden="true">
      <c r="A292" t="s" s="2">
        <v>929</v>
      </c>
      <c r="B292" t="s" s="2">
        <v>502</v>
      </c>
      <c r="C292" s="2"/>
      <c r="D292" t="s" s="2">
        <v>82</v>
      </c>
      <c r="E292" s="2"/>
      <c r="F292" t="s" s="2">
        <v>92</v>
      </c>
      <c r="G292" t="s" s="2">
        <v>92</v>
      </c>
      <c r="H292" t="s" s="2">
        <v>82</v>
      </c>
      <c r="I292" t="s" s="2">
        <v>82</v>
      </c>
      <c r="J292" t="s" s="2">
        <v>93</v>
      </c>
      <c r="K292" t="s" s="2">
        <v>245</v>
      </c>
      <c r="L292" t="s" s="2">
        <v>930</v>
      </c>
      <c r="M292" t="s" s="2">
        <v>504</v>
      </c>
      <c r="N292" t="s" s="2">
        <v>505</v>
      </c>
      <c r="O292" t="s" s="2">
        <v>353</v>
      </c>
      <c r="P292" t="s" s="2">
        <v>82</v>
      </c>
      <c r="Q292" s="2"/>
      <c r="R292" t="s" s="2">
        <v>82</v>
      </c>
      <c r="S292" t="s" s="2">
        <v>82</v>
      </c>
      <c r="T292" t="s" s="2">
        <v>82</v>
      </c>
      <c r="U292" t="s" s="2">
        <v>82</v>
      </c>
      <c r="V292" t="s" s="2">
        <v>82</v>
      </c>
      <c r="W292" t="s" s="2">
        <v>82</v>
      </c>
      <c r="X292" t="s" s="2">
        <v>149</v>
      </c>
      <c r="Y292" s="2"/>
      <c r="Z292" t="s" s="2">
        <v>931</v>
      </c>
      <c r="AA292" t="s" s="2">
        <v>82</v>
      </c>
      <c r="AB292" t="s" s="2">
        <v>82</v>
      </c>
      <c r="AC292" t="s" s="2">
        <v>82</v>
      </c>
      <c r="AD292" t="s" s="2">
        <v>82</v>
      </c>
      <c r="AE292" t="s" s="2">
        <v>82</v>
      </c>
      <c r="AF292" t="s" s="2">
        <v>502</v>
      </c>
      <c r="AG292" t="s" s="2">
        <v>80</v>
      </c>
      <c r="AH292" t="s" s="2">
        <v>92</v>
      </c>
      <c r="AI292" t="s" s="2">
        <v>82</v>
      </c>
      <c r="AJ292" t="s" s="2">
        <v>104</v>
      </c>
      <c r="AK292" t="s" s="2">
        <v>82</v>
      </c>
      <c r="AL292" t="s" s="2">
        <v>82</v>
      </c>
      <c r="AM292" t="s" s="2">
        <v>506</v>
      </c>
      <c r="AN292" t="s" s="2">
        <v>358</v>
      </c>
      <c r="AO292" t="s" s="2">
        <v>82</v>
      </c>
      <c r="AP292" t="s" s="2">
        <v>359</v>
      </c>
    </row>
    <row r="293" hidden="true">
      <c r="A293" t="s" s="2">
        <v>932</v>
      </c>
      <c r="B293" t="s" s="2">
        <v>507</v>
      </c>
      <c r="C293" s="2"/>
      <c r="D293" t="s" s="2">
        <v>82</v>
      </c>
      <c r="E293" s="2"/>
      <c r="F293" t="s" s="2">
        <v>80</v>
      </c>
      <c r="G293" t="s" s="2">
        <v>92</v>
      </c>
      <c r="H293" t="s" s="2">
        <v>82</v>
      </c>
      <c r="I293" t="s" s="2">
        <v>82</v>
      </c>
      <c r="J293" t="s" s="2">
        <v>82</v>
      </c>
      <c r="K293" t="s" s="2">
        <v>245</v>
      </c>
      <c r="L293" t="s" s="2">
        <v>508</v>
      </c>
      <c r="M293" t="s" s="2">
        <v>509</v>
      </c>
      <c r="N293" t="s" s="2">
        <v>510</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507</v>
      </c>
      <c r="AG293" t="s" s="2">
        <v>80</v>
      </c>
      <c r="AH293" t="s" s="2">
        <v>92</v>
      </c>
      <c r="AI293" t="s" s="2">
        <v>373</v>
      </c>
      <c r="AJ293" t="s" s="2">
        <v>104</v>
      </c>
      <c r="AK293" t="s" s="2">
        <v>82</v>
      </c>
      <c r="AL293" t="s" s="2">
        <v>82</v>
      </c>
      <c r="AM293" t="s" s="2">
        <v>82</v>
      </c>
      <c r="AN293" t="s" s="2">
        <v>374</v>
      </c>
      <c r="AO293" t="s" s="2">
        <v>82</v>
      </c>
      <c r="AP293" t="s" s="2">
        <v>82</v>
      </c>
    </row>
    <row r="294" hidden="true">
      <c r="A294" t="s" s="2">
        <v>933</v>
      </c>
      <c r="B294" t="s" s="2">
        <v>511</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511</v>
      </c>
      <c r="AG294" t="s" s="2">
        <v>80</v>
      </c>
      <c r="AH294" t="s" s="2">
        <v>81</v>
      </c>
      <c r="AI294" t="s" s="2">
        <v>82</v>
      </c>
      <c r="AJ294" t="s" s="2">
        <v>104</v>
      </c>
      <c r="AK294" t="s" s="2">
        <v>82</v>
      </c>
      <c r="AL294" t="s" s="2">
        <v>82</v>
      </c>
      <c r="AM294" t="s" s="2">
        <v>383</v>
      </c>
      <c r="AN294" t="s" s="2">
        <v>384</v>
      </c>
      <c r="AO294" t="s" s="2">
        <v>82</v>
      </c>
      <c r="AP294" t="s" s="2">
        <v>385</v>
      </c>
    </row>
    <row r="295" hidden="true">
      <c r="A295" t="s" s="2">
        <v>934</v>
      </c>
      <c r="B295" t="s" s="2">
        <v>512</v>
      </c>
      <c r="C295" s="2"/>
      <c r="D295" t="s" s="2">
        <v>82</v>
      </c>
      <c r="E295" s="2"/>
      <c r="F295" t="s" s="2">
        <v>80</v>
      </c>
      <c r="G295" t="s" s="2">
        <v>81</v>
      </c>
      <c r="H295" t="s" s="2">
        <v>82</v>
      </c>
      <c r="I295" t="s" s="2">
        <v>82</v>
      </c>
      <c r="J295" t="s" s="2">
        <v>82</v>
      </c>
      <c r="K295" t="s" s="2">
        <v>83</v>
      </c>
      <c r="L295" t="s" s="2">
        <v>513</v>
      </c>
      <c r="M295" t="s" s="2">
        <v>514</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512</v>
      </c>
      <c r="AG295" t="s" s="2">
        <v>80</v>
      </c>
      <c r="AH295" t="s" s="2">
        <v>81</v>
      </c>
      <c r="AI295" t="s" s="2">
        <v>82</v>
      </c>
      <c r="AJ295" t="s" s="2">
        <v>104</v>
      </c>
      <c r="AK295" t="s" s="2">
        <v>82</v>
      </c>
      <c r="AL295" t="s" s="2">
        <v>82</v>
      </c>
      <c r="AM295" t="s" s="2">
        <v>82</v>
      </c>
      <c r="AN295" t="s" s="2">
        <v>432</v>
      </c>
      <c r="AO295" t="s" s="2">
        <v>82</v>
      </c>
      <c r="AP295" t="s" s="2">
        <v>82</v>
      </c>
    </row>
    <row r="296">
      <c r="A296" t="s" s="2">
        <v>935</v>
      </c>
      <c r="B296" t="s" s="2">
        <v>486</v>
      </c>
      <c r="C296" t="s" s="2">
        <v>936</v>
      </c>
      <c r="D296" t="s" s="2">
        <v>82</v>
      </c>
      <c r="E296" s="2"/>
      <c r="F296" t="s" s="2">
        <v>80</v>
      </c>
      <c r="G296" t="s" s="2">
        <v>81</v>
      </c>
      <c r="H296" t="s" s="2">
        <v>93</v>
      </c>
      <c r="I296" t="s" s="2">
        <v>82</v>
      </c>
      <c r="J296" t="s" s="2">
        <v>93</v>
      </c>
      <c r="K296" t="s" s="2">
        <v>426</v>
      </c>
      <c r="L296" t="s" s="2">
        <v>937</v>
      </c>
      <c r="M296" t="s" s="2">
        <v>938</v>
      </c>
      <c r="N296" t="s" s="2">
        <v>489</v>
      </c>
      <c r="O296" t="s" s="2">
        <v>490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493</v>
      </c>
      <c r="AO296" t="s" s="2">
        <v>82</v>
      </c>
      <c r="AP296" t="s" s="2">
        <v>82</v>
      </c>
    </row>
    <row r="297" hidden="true">
      <c r="A297" t="s" s="2">
        <v>939</v>
      </c>
      <c r="B297" t="s" s="2">
        <v>494</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940</v>
      </c>
      <c r="B298" t="s" s="2">
        <v>495</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941</v>
      </c>
      <c r="B299" t="s" s="2">
        <v>496</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942</v>
      </c>
      <c r="B300" t="s" s="2">
        <v>497</v>
      </c>
      <c r="C300" s="2"/>
      <c r="D300" t="s" s="2">
        <v>82</v>
      </c>
      <c r="E300" s="2"/>
      <c r="F300" t="s" s="2">
        <v>92</v>
      </c>
      <c r="G300" t="s" s="2">
        <v>92</v>
      </c>
      <c r="H300" t="s" s="2">
        <v>82</v>
      </c>
      <c r="I300" t="s" s="2">
        <v>82</v>
      </c>
      <c r="J300" t="s" s="2">
        <v>93</v>
      </c>
      <c r="K300" t="s" s="2">
        <v>245</v>
      </c>
      <c r="L300" t="s" s="2">
        <v>943</v>
      </c>
      <c r="M300" t="s" s="2">
        <v>499</v>
      </c>
      <c r="N300" t="s" s="2">
        <v>500</v>
      </c>
      <c r="O300" t="s" s="2">
        <v>291</v>
      </c>
      <c r="P300" t="s" s="2">
        <v>82</v>
      </c>
      <c r="Q300" s="2"/>
      <c r="R300" t="s" s="2">
        <v>82</v>
      </c>
      <c r="S300" t="s" s="2">
        <v>944</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497</v>
      </c>
      <c r="AG300" t="s" s="2">
        <v>92</v>
      </c>
      <c r="AH300" t="s" s="2">
        <v>92</v>
      </c>
      <c r="AI300" t="s" s="2">
        <v>82</v>
      </c>
      <c r="AJ300" t="s" s="2">
        <v>104</v>
      </c>
      <c r="AK300" t="s" s="2">
        <v>82</v>
      </c>
      <c r="AL300" t="s" s="2">
        <v>82</v>
      </c>
      <c r="AM300" t="s" s="2">
        <v>501</v>
      </c>
      <c r="AN300" t="s" s="2">
        <v>297</v>
      </c>
      <c r="AO300" t="s" s="2">
        <v>298</v>
      </c>
      <c r="AP300" t="s" s="2">
        <v>82</v>
      </c>
    </row>
    <row r="301" hidden="true">
      <c r="A301" t="s" s="2">
        <v>945</v>
      </c>
      <c r="B301" t="s" s="2">
        <v>502</v>
      </c>
      <c r="C301" s="2"/>
      <c r="D301" t="s" s="2">
        <v>82</v>
      </c>
      <c r="E301" s="2"/>
      <c r="F301" t="s" s="2">
        <v>92</v>
      </c>
      <c r="G301" t="s" s="2">
        <v>92</v>
      </c>
      <c r="H301" t="s" s="2">
        <v>82</v>
      </c>
      <c r="I301" t="s" s="2">
        <v>82</v>
      </c>
      <c r="J301" t="s" s="2">
        <v>93</v>
      </c>
      <c r="K301" t="s" s="2">
        <v>245</v>
      </c>
      <c r="L301" t="s" s="2">
        <v>946</v>
      </c>
      <c r="M301" t="s" s="2">
        <v>504</v>
      </c>
      <c r="N301" t="s" s="2">
        <v>505</v>
      </c>
      <c r="O301" t="s" s="2">
        <v>353</v>
      </c>
      <c r="P301" t="s" s="2">
        <v>82</v>
      </c>
      <c r="Q301" s="2"/>
      <c r="R301" t="s" s="2">
        <v>82</v>
      </c>
      <c r="S301" t="s" s="2">
        <v>82</v>
      </c>
      <c r="T301" t="s" s="2">
        <v>82</v>
      </c>
      <c r="U301" t="s" s="2">
        <v>82</v>
      </c>
      <c r="V301" t="s" s="2">
        <v>82</v>
      </c>
      <c r="W301" t="s" s="2">
        <v>82</v>
      </c>
      <c r="X301" t="s" s="2">
        <v>157</v>
      </c>
      <c r="Y301" t="s" s="2">
        <v>947</v>
      </c>
      <c r="Z301" t="s" s="2">
        <v>82</v>
      </c>
      <c r="AA301" t="s" s="2">
        <v>82</v>
      </c>
      <c r="AB301" t="s" s="2">
        <v>82</v>
      </c>
      <c r="AC301" t="s" s="2">
        <v>82</v>
      </c>
      <c r="AD301" t="s" s="2">
        <v>82</v>
      </c>
      <c r="AE301" t="s" s="2">
        <v>82</v>
      </c>
      <c r="AF301" t="s" s="2">
        <v>502</v>
      </c>
      <c r="AG301" t="s" s="2">
        <v>80</v>
      </c>
      <c r="AH301" t="s" s="2">
        <v>92</v>
      </c>
      <c r="AI301" t="s" s="2">
        <v>82</v>
      </c>
      <c r="AJ301" t="s" s="2">
        <v>104</v>
      </c>
      <c r="AK301" t="s" s="2">
        <v>82</v>
      </c>
      <c r="AL301" t="s" s="2">
        <v>82</v>
      </c>
      <c r="AM301" t="s" s="2">
        <v>506</v>
      </c>
      <c r="AN301" t="s" s="2">
        <v>358</v>
      </c>
      <c r="AO301" t="s" s="2">
        <v>82</v>
      </c>
      <c r="AP301" t="s" s="2">
        <v>359</v>
      </c>
    </row>
    <row r="302" hidden="true">
      <c r="A302" t="s" s="2">
        <v>948</v>
      </c>
      <c r="B302" t="s" s="2">
        <v>507</v>
      </c>
      <c r="C302" s="2"/>
      <c r="D302" t="s" s="2">
        <v>82</v>
      </c>
      <c r="E302" s="2"/>
      <c r="F302" t="s" s="2">
        <v>80</v>
      </c>
      <c r="G302" t="s" s="2">
        <v>92</v>
      </c>
      <c r="H302" t="s" s="2">
        <v>82</v>
      </c>
      <c r="I302" t="s" s="2">
        <v>82</v>
      </c>
      <c r="J302" t="s" s="2">
        <v>82</v>
      </c>
      <c r="K302" t="s" s="2">
        <v>245</v>
      </c>
      <c r="L302" t="s" s="2">
        <v>508</v>
      </c>
      <c r="M302" t="s" s="2">
        <v>509</v>
      </c>
      <c r="N302" t="s" s="2">
        <v>510</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507</v>
      </c>
      <c r="AG302" t="s" s="2">
        <v>80</v>
      </c>
      <c r="AH302" t="s" s="2">
        <v>92</v>
      </c>
      <c r="AI302" t="s" s="2">
        <v>373</v>
      </c>
      <c r="AJ302" t="s" s="2">
        <v>104</v>
      </c>
      <c r="AK302" t="s" s="2">
        <v>82</v>
      </c>
      <c r="AL302" t="s" s="2">
        <v>82</v>
      </c>
      <c r="AM302" t="s" s="2">
        <v>82</v>
      </c>
      <c r="AN302" t="s" s="2">
        <v>374</v>
      </c>
      <c r="AO302" t="s" s="2">
        <v>82</v>
      </c>
      <c r="AP302" t="s" s="2">
        <v>82</v>
      </c>
    </row>
    <row r="303" hidden="true">
      <c r="A303" t="s" s="2">
        <v>949</v>
      </c>
      <c r="B303" t="s" s="2">
        <v>511</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511</v>
      </c>
      <c r="AG303" t="s" s="2">
        <v>80</v>
      </c>
      <c r="AH303" t="s" s="2">
        <v>81</v>
      </c>
      <c r="AI303" t="s" s="2">
        <v>82</v>
      </c>
      <c r="AJ303" t="s" s="2">
        <v>104</v>
      </c>
      <c r="AK303" t="s" s="2">
        <v>82</v>
      </c>
      <c r="AL303" t="s" s="2">
        <v>82</v>
      </c>
      <c r="AM303" t="s" s="2">
        <v>383</v>
      </c>
      <c r="AN303" t="s" s="2">
        <v>384</v>
      </c>
      <c r="AO303" t="s" s="2">
        <v>82</v>
      </c>
      <c r="AP303" t="s" s="2">
        <v>385</v>
      </c>
    </row>
    <row r="304" hidden="true">
      <c r="A304" t="s" s="2">
        <v>950</v>
      </c>
      <c r="B304" t="s" s="2">
        <v>512</v>
      </c>
      <c r="C304" s="2"/>
      <c r="D304" t="s" s="2">
        <v>82</v>
      </c>
      <c r="E304" s="2"/>
      <c r="F304" t="s" s="2">
        <v>80</v>
      </c>
      <c r="G304" t="s" s="2">
        <v>81</v>
      </c>
      <c r="H304" t="s" s="2">
        <v>82</v>
      </c>
      <c r="I304" t="s" s="2">
        <v>82</v>
      </c>
      <c r="J304" t="s" s="2">
        <v>82</v>
      </c>
      <c r="K304" t="s" s="2">
        <v>83</v>
      </c>
      <c r="L304" t="s" s="2">
        <v>513</v>
      </c>
      <c r="M304" t="s" s="2">
        <v>514</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512</v>
      </c>
      <c r="AG304" t="s" s="2">
        <v>80</v>
      </c>
      <c r="AH304" t="s" s="2">
        <v>81</v>
      </c>
      <c r="AI304" t="s" s="2">
        <v>82</v>
      </c>
      <c r="AJ304" t="s" s="2">
        <v>104</v>
      </c>
      <c r="AK304" t="s" s="2">
        <v>82</v>
      </c>
      <c r="AL304" t="s" s="2">
        <v>82</v>
      </c>
      <c r="AM304" t="s" s="2">
        <v>82</v>
      </c>
      <c r="AN304" t="s" s="2">
        <v>432</v>
      </c>
      <c r="AO304" t="s" s="2">
        <v>82</v>
      </c>
      <c r="AP304" t="s" s="2">
        <v>82</v>
      </c>
    </row>
    <row r="305">
      <c r="A305" t="s" s="2">
        <v>951</v>
      </c>
      <c r="B305" t="s" s="2">
        <v>486</v>
      </c>
      <c r="C305" t="s" s="2">
        <v>952</v>
      </c>
      <c r="D305" t="s" s="2">
        <v>82</v>
      </c>
      <c r="E305" s="2"/>
      <c r="F305" t="s" s="2">
        <v>80</v>
      </c>
      <c r="G305" t="s" s="2">
        <v>92</v>
      </c>
      <c r="H305" t="s" s="2">
        <v>93</v>
      </c>
      <c r="I305" t="s" s="2">
        <v>82</v>
      </c>
      <c r="J305" t="s" s="2">
        <v>93</v>
      </c>
      <c r="K305" t="s" s="2">
        <v>426</v>
      </c>
      <c r="L305" t="s" s="2">
        <v>953</v>
      </c>
      <c r="M305" t="s" s="2">
        <v>954</v>
      </c>
      <c r="N305" t="s" s="2">
        <v>489</v>
      </c>
      <c r="O305" t="s" s="2">
        <v>490</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493</v>
      </c>
      <c r="AO305" t="s" s="2">
        <v>82</v>
      </c>
      <c r="AP305" t="s" s="2">
        <v>82</v>
      </c>
    </row>
    <row r="306" hidden="true">
      <c r="A306" t="s" s="2">
        <v>955</v>
      </c>
      <c r="B306" t="s" s="2">
        <v>494</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956</v>
      </c>
      <c r="B307" t="s" s="2">
        <v>495</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957</v>
      </c>
      <c r="B308" t="s" s="2">
        <v>496</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958</v>
      </c>
      <c r="B309" t="s" s="2">
        <v>497</v>
      </c>
      <c r="C309" s="2"/>
      <c r="D309" t="s" s="2">
        <v>82</v>
      </c>
      <c r="E309" s="2"/>
      <c r="F309" t="s" s="2">
        <v>92</v>
      </c>
      <c r="G309" t="s" s="2">
        <v>92</v>
      </c>
      <c r="H309" t="s" s="2">
        <v>82</v>
      </c>
      <c r="I309" t="s" s="2">
        <v>82</v>
      </c>
      <c r="J309" t="s" s="2">
        <v>93</v>
      </c>
      <c r="K309" t="s" s="2">
        <v>245</v>
      </c>
      <c r="L309" t="s" s="2">
        <v>959</v>
      </c>
      <c r="M309" t="s" s="2">
        <v>499</v>
      </c>
      <c r="N309" t="s" s="2">
        <v>500</v>
      </c>
      <c r="O309" t="s" s="2">
        <v>291</v>
      </c>
      <c r="P309" t="s" s="2">
        <v>82</v>
      </c>
      <c r="Q309" s="2"/>
      <c r="R309" t="s" s="2">
        <v>82</v>
      </c>
      <c r="S309" t="s" s="2">
        <v>960</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497</v>
      </c>
      <c r="AG309" t="s" s="2">
        <v>92</v>
      </c>
      <c r="AH309" t="s" s="2">
        <v>92</v>
      </c>
      <c r="AI309" t="s" s="2">
        <v>82</v>
      </c>
      <c r="AJ309" t="s" s="2">
        <v>104</v>
      </c>
      <c r="AK309" t="s" s="2">
        <v>82</v>
      </c>
      <c r="AL309" t="s" s="2">
        <v>82</v>
      </c>
      <c r="AM309" t="s" s="2">
        <v>501</v>
      </c>
      <c r="AN309" t="s" s="2">
        <v>297</v>
      </c>
      <c r="AO309" t="s" s="2">
        <v>298</v>
      </c>
      <c r="AP309" t="s" s="2">
        <v>82</v>
      </c>
    </row>
    <row r="310" hidden="true">
      <c r="A310" t="s" s="2">
        <v>961</v>
      </c>
      <c r="B310" t="s" s="2">
        <v>502</v>
      </c>
      <c r="C310" s="2"/>
      <c r="D310" t="s" s="2">
        <v>82</v>
      </c>
      <c r="E310" s="2"/>
      <c r="F310" t="s" s="2">
        <v>92</v>
      </c>
      <c r="G310" t="s" s="2">
        <v>92</v>
      </c>
      <c r="H310" t="s" s="2">
        <v>82</v>
      </c>
      <c r="I310" t="s" s="2">
        <v>82</v>
      </c>
      <c r="J310" t="s" s="2">
        <v>93</v>
      </c>
      <c r="K310" t="s" s="2">
        <v>245</v>
      </c>
      <c r="L310" t="s" s="2">
        <v>962</v>
      </c>
      <c r="M310" t="s" s="2">
        <v>504</v>
      </c>
      <c r="N310" t="s" s="2">
        <v>505</v>
      </c>
      <c r="O310" t="s" s="2">
        <v>353</v>
      </c>
      <c r="P310" t="s" s="2">
        <v>82</v>
      </c>
      <c r="Q310" s="2"/>
      <c r="R310" t="s" s="2">
        <v>82</v>
      </c>
      <c r="S310" t="s" s="2">
        <v>82</v>
      </c>
      <c r="T310" t="s" s="2">
        <v>82</v>
      </c>
      <c r="U310" t="s" s="2">
        <v>82</v>
      </c>
      <c r="V310" t="s" s="2">
        <v>82</v>
      </c>
      <c r="W310" t="s" s="2">
        <v>82</v>
      </c>
      <c r="X310" t="s" s="2">
        <v>236</v>
      </c>
      <c r="Y310" s="2"/>
      <c r="Z310" t="s" s="2">
        <v>607</v>
      </c>
      <c r="AA310" t="s" s="2">
        <v>82</v>
      </c>
      <c r="AB310" t="s" s="2">
        <v>82</v>
      </c>
      <c r="AC310" t="s" s="2">
        <v>82</v>
      </c>
      <c r="AD310" t="s" s="2">
        <v>82</v>
      </c>
      <c r="AE310" t="s" s="2">
        <v>82</v>
      </c>
      <c r="AF310" t="s" s="2">
        <v>502</v>
      </c>
      <c r="AG310" t="s" s="2">
        <v>80</v>
      </c>
      <c r="AH310" t="s" s="2">
        <v>92</v>
      </c>
      <c r="AI310" t="s" s="2">
        <v>82</v>
      </c>
      <c r="AJ310" t="s" s="2">
        <v>104</v>
      </c>
      <c r="AK310" t="s" s="2">
        <v>82</v>
      </c>
      <c r="AL310" t="s" s="2">
        <v>82</v>
      </c>
      <c r="AM310" t="s" s="2">
        <v>506</v>
      </c>
      <c r="AN310" t="s" s="2">
        <v>358</v>
      </c>
      <c r="AO310" t="s" s="2">
        <v>82</v>
      </c>
      <c r="AP310" t="s" s="2">
        <v>359</v>
      </c>
    </row>
    <row r="311" hidden="true">
      <c r="A311" t="s" s="2">
        <v>963</v>
      </c>
      <c r="B311" t="s" s="2">
        <v>507</v>
      </c>
      <c r="C311" s="2"/>
      <c r="D311" t="s" s="2">
        <v>82</v>
      </c>
      <c r="E311" s="2"/>
      <c r="F311" t="s" s="2">
        <v>80</v>
      </c>
      <c r="G311" t="s" s="2">
        <v>92</v>
      </c>
      <c r="H311" t="s" s="2">
        <v>82</v>
      </c>
      <c r="I311" t="s" s="2">
        <v>82</v>
      </c>
      <c r="J311" t="s" s="2">
        <v>82</v>
      </c>
      <c r="K311" t="s" s="2">
        <v>245</v>
      </c>
      <c r="L311" t="s" s="2">
        <v>508</v>
      </c>
      <c r="M311" t="s" s="2">
        <v>509</v>
      </c>
      <c r="N311" t="s" s="2">
        <v>510</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507</v>
      </c>
      <c r="AG311" t="s" s="2">
        <v>80</v>
      </c>
      <c r="AH311" t="s" s="2">
        <v>92</v>
      </c>
      <c r="AI311" t="s" s="2">
        <v>373</v>
      </c>
      <c r="AJ311" t="s" s="2">
        <v>104</v>
      </c>
      <c r="AK311" t="s" s="2">
        <v>82</v>
      </c>
      <c r="AL311" t="s" s="2">
        <v>82</v>
      </c>
      <c r="AM311" t="s" s="2">
        <v>82</v>
      </c>
      <c r="AN311" t="s" s="2">
        <v>374</v>
      </c>
      <c r="AO311" t="s" s="2">
        <v>82</v>
      </c>
      <c r="AP311" t="s" s="2">
        <v>82</v>
      </c>
    </row>
    <row r="312" hidden="true">
      <c r="A312" t="s" s="2">
        <v>964</v>
      </c>
      <c r="B312" t="s" s="2">
        <v>511</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511</v>
      </c>
      <c r="AG312" t="s" s="2">
        <v>80</v>
      </c>
      <c r="AH312" t="s" s="2">
        <v>81</v>
      </c>
      <c r="AI312" t="s" s="2">
        <v>82</v>
      </c>
      <c r="AJ312" t="s" s="2">
        <v>104</v>
      </c>
      <c r="AK312" t="s" s="2">
        <v>82</v>
      </c>
      <c r="AL312" t="s" s="2">
        <v>82</v>
      </c>
      <c r="AM312" t="s" s="2">
        <v>383</v>
      </c>
      <c r="AN312" t="s" s="2">
        <v>384</v>
      </c>
      <c r="AO312" t="s" s="2">
        <v>82</v>
      </c>
      <c r="AP312" t="s" s="2">
        <v>385</v>
      </c>
    </row>
    <row r="313" hidden="true">
      <c r="A313" t="s" s="2">
        <v>965</v>
      </c>
      <c r="B313" t="s" s="2">
        <v>512</v>
      </c>
      <c r="C313" s="2"/>
      <c r="D313" t="s" s="2">
        <v>82</v>
      </c>
      <c r="E313" s="2"/>
      <c r="F313" t="s" s="2">
        <v>80</v>
      </c>
      <c r="G313" t="s" s="2">
        <v>81</v>
      </c>
      <c r="H313" t="s" s="2">
        <v>82</v>
      </c>
      <c r="I313" t="s" s="2">
        <v>82</v>
      </c>
      <c r="J313" t="s" s="2">
        <v>82</v>
      </c>
      <c r="K313" t="s" s="2">
        <v>83</v>
      </c>
      <c r="L313" t="s" s="2">
        <v>513</v>
      </c>
      <c r="M313" t="s" s="2">
        <v>514</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512</v>
      </c>
      <c r="AG313" t="s" s="2">
        <v>80</v>
      </c>
      <c r="AH313" t="s" s="2">
        <v>81</v>
      </c>
      <c r="AI313" t="s" s="2">
        <v>82</v>
      </c>
      <c r="AJ313" t="s" s="2">
        <v>104</v>
      </c>
      <c r="AK313" t="s" s="2">
        <v>82</v>
      </c>
      <c r="AL313" t="s" s="2">
        <v>82</v>
      </c>
      <c r="AM313" t="s" s="2">
        <v>82</v>
      </c>
      <c r="AN313" t="s" s="2">
        <v>432</v>
      </c>
      <c r="AO313" t="s" s="2">
        <v>82</v>
      </c>
      <c r="AP313" t="s" s="2">
        <v>82</v>
      </c>
    </row>
    <row r="314">
      <c r="A314" t="s" s="2">
        <v>966</v>
      </c>
      <c r="B314" t="s" s="2">
        <v>486</v>
      </c>
      <c r="C314" t="s" s="2">
        <v>967</v>
      </c>
      <c r="D314" t="s" s="2">
        <v>82</v>
      </c>
      <c r="E314" s="2"/>
      <c r="F314" t="s" s="2">
        <v>80</v>
      </c>
      <c r="G314" t="s" s="2">
        <v>92</v>
      </c>
      <c r="H314" t="s" s="2">
        <v>93</v>
      </c>
      <c r="I314" t="s" s="2">
        <v>82</v>
      </c>
      <c r="J314" t="s" s="2">
        <v>93</v>
      </c>
      <c r="K314" t="s" s="2">
        <v>426</v>
      </c>
      <c r="L314" t="s" s="2">
        <v>968</v>
      </c>
      <c r="M314" t="s" s="2">
        <v>969</v>
      </c>
      <c r="N314" t="s" s="2">
        <v>970</v>
      </c>
      <c r="O314" t="s" s="2">
        <v>971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493</v>
      </c>
      <c r="AO314" t="s" s="2">
        <v>82</v>
      </c>
      <c r="AP314" t="s" s="2">
        <v>82</v>
      </c>
    </row>
    <row r="315" hidden="true">
      <c r="A315" t="s" s="2">
        <v>972</v>
      </c>
      <c r="B315" t="s" s="2">
        <v>494</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973</v>
      </c>
      <c r="B316" t="s" s="2">
        <v>495</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974</v>
      </c>
      <c r="B317" t="s" s="2">
        <v>496</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975</v>
      </c>
      <c r="B318" t="s" s="2">
        <v>497</v>
      </c>
      <c r="C318" s="2"/>
      <c r="D318" t="s" s="2">
        <v>82</v>
      </c>
      <c r="E318" s="2"/>
      <c r="F318" t="s" s="2">
        <v>92</v>
      </c>
      <c r="G318" t="s" s="2">
        <v>92</v>
      </c>
      <c r="H318" t="s" s="2">
        <v>82</v>
      </c>
      <c r="I318" t="s" s="2">
        <v>82</v>
      </c>
      <c r="J318" t="s" s="2">
        <v>93</v>
      </c>
      <c r="K318" t="s" s="2">
        <v>245</v>
      </c>
      <c r="L318" t="s" s="2">
        <v>976</v>
      </c>
      <c r="M318" t="s" s="2">
        <v>499</v>
      </c>
      <c r="N318" t="s" s="2">
        <v>500</v>
      </c>
      <c r="O318" t="s" s="2">
        <v>291</v>
      </c>
      <c r="P318" t="s" s="2">
        <v>82</v>
      </c>
      <c r="Q318" s="2"/>
      <c r="R318" t="s" s="2">
        <v>82</v>
      </c>
      <c r="S318" t="s" s="2">
        <v>977</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497</v>
      </c>
      <c r="AG318" t="s" s="2">
        <v>92</v>
      </c>
      <c r="AH318" t="s" s="2">
        <v>92</v>
      </c>
      <c r="AI318" t="s" s="2">
        <v>82</v>
      </c>
      <c r="AJ318" t="s" s="2">
        <v>104</v>
      </c>
      <c r="AK318" t="s" s="2">
        <v>82</v>
      </c>
      <c r="AL318" t="s" s="2">
        <v>82</v>
      </c>
      <c r="AM318" t="s" s="2">
        <v>501</v>
      </c>
      <c r="AN318" t="s" s="2">
        <v>297</v>
      </c>
      <c r="AO318" t="s" s="2">
        <v>298</v>
      </c>
      <c r="AP318" t="s" s="2">
        <v>82</v>
      </c>
    </row>
    <row r="319" hidden="true">
      <c r="A319" t="s" s="2">
        <v>978</v>
      </c>
      <c r="B319" t="s" s="2">
        <v>502</v>
      </c>
      <c r="C319" s="2"/>
      <c r="D319" t="s" s="2">
        <v>82</v>
      </c>
      <c r="E319" s="2"/>
      <c r="F319" t="s" s="2">
        <v>80</v>
      </c>
      <c r="G319" t="s" s="2">
        <v>92</v>
      </c>
      <c r="H319" t="s" s="2">
        <v>82</v>
      </c>
      <c r="I319" t="s" s="2">
        <v>82</v>
      </c>
      <c r="J319" t="s" s="2">
        <v>93</v>
      </c>
      <c r="K319" t="s" s="2">
        <v>979</v>
      </c>
      <c r="L319" t="s" s="2">
        <v>503</v>
      </c>
      <c r="M319" t="s" s="2">
        <v>504</v>
      </c>
      <c r="N319" t="s" s="2">
        <v>505</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502</v>
      </c>
      <c r="AG319" t="s" s="2">
        <v>80</v>
      </c>
      <c r="AH319" t="s" s="2">
        <v>92</v>
      </c>
      <c r="AI319" t="s" s="2">
        <v>82</v>
      </c>
      <c r="AJ319" t="s" s="2">
        <v>104</v>
      </c>
      <c r="AK319" t="s" s="2">
        <v>82</v>
      </c>
      <c r="AL319" t="s" s="2">
        <v>82</v>
      </c>
      <c r="AM319" t="s" s="2">
        <v>506</v>
      </c>
      <c r="AN319" t="s" s="2">
        <v>358</v>
      </c>
      <c r="AO319" t="s" s="2">
        <v>82</v>
      </c>
      <c r="AP319" t="s" s="2">
        <v>359</v>
      </c>
    </row>
    <row r="320" hidden="true">
      <c r="A320" t="s" s="2">
        <v>980</v>
      </c>
      <c r="B320" t="s" s="2">
        <v>507</v>
      </c>
      <c r="C320" s="2"/>
      <c r="D320" t="s" s="2">
        <v>82</v>
      </c>
      <c r="E320" s="2"/>
      <c r="F320" t="s" s="2">
        <v>80</v>
      </c>
      <c r="G320" t="s" s="2">
        <v>92</v>
      </c>
      <c r="H320" t="s" s="2">
        <v>82</v>
      </c>
      <c r="I320" t="s" s="2">
        <v>82</v>
      </c>
      <c r="J320" t="s" s="2">
        <v>82</v>
      </c>
      <c r="K320" t="s" s="2">
        <v>245</v>
      </c>
      <c r="L320" t="s" s="2">
        <v>508</v>
      </c>
      <c r="M320" t="s" s="2">
        <v>509</v>
      </c>
      <c r="N320" t="s" s="2">
        <v>510</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507</v>
      </c>
      <c r="AG320" t="s" s="2">
        <v>80</v>
      </c>
      <c r="AH320" t="s" s="2">
        <v>92</v>
      </c>
      <c r="AI320" t="s" s="2">
        <v>373</v>
      </c>
      <c r="AJ320" t="s" s="2">
        <v>104</v>
      </c>
      <c r="AK320" t="s" s="2">
        <v>82</v>
      </c>
      <c r="AL320" t="s" s="2">
        <v>82</v>
      </c>
      <c r="AM320" t="s" s="2">
        <v>82</v>
      </c>
      <c r="AN320" t="s" s="2">
        <v>374</v>
      </c>
      <c r="AO320" t="s" s="2">
        <v>82</v>
      </c>
      <c r="AP320" t="s" s="2">
        <v>82</v>
      </c>
    </row>
    <row r="321" hidden="true">
      <c r="A321" t="s" s="2">
        <v>981</v>
      </c>
      <c r="B321" t="s" s="2">
        <v>511</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511</v>
      </c>
      <c r="AG321" t="s" s="2">
        <v>80</v>
      </c>
      <c r="AH321" t="s" s="2">
        <v>81</v>
      </c>
      <c r="AI321" t="s" s="2">
        <v>82</v>
      </c>
      <c r="AJ321" t="s" s="2">
        <v>104</v>
      </c>
      <c r="AK321" t="s" s="2">
        <v>82</v>
      </c>
      <c r="AL321" t="s" s="2">
        <v>82</v>
      </c>
      <c r="AM321" t="s" s="2">
        <v>383</v>
      </c>
      <c r="AN321" t="s" s="2">
        <v>384</v>
      </c>
      <c r="AO321" t="s" s="2">
        <v>82</v>
      </c>
      <c r="AP321" t="s" s="2">
        <v>385</v>
      </c>
    </row>
    <row r="322" hidden="true">
      <c r="A322" t="s" s="2">
        <v>982</v>
      </c>
      <c r="B322" t="s" s="2">
        <v>512</v>
      </c>
      <c r="C322" s="2"/>
      <c r="D322" t="s" s="2">
        <v>82</v>
      </c>
      <c r="E322" s="2"/>
      <c r="F322" t="s" s="2">
        <v>80</v>
      </c>
      <c r="G322" t="s" s="2">
        <v>81</v>
      </c>
      <c r="H322" t="s" s="2">
        <v>82</v>
      </c>
      <c r="I322" t="s" s="2">
        <v>82</v>
      </c>
      <c r="J322" t="s" s="2">
        <v>82</v>
      </c>
      <c r="K322" t="s" s="2">
        <v>83</v>
      </c>
      <c r="L322" t="s" s="2">
        <v>513</v>
      </c>
      <c r="M322" t="s" s="2">
        <v>514</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512</v>
      </c>
      <c r="AG322" t="s" s="2">
        <v>80</v>
      </c>
      <c r="AH322" t="s" s="2">
        <v>81</v>
      </c>
      <c r="AI322" t="s" s="2">
        <v>82</v>
      </c>
      <c r="AJ322" t="s" s="2">
        <v>104</v>
      </c>
      <c r="AK322" t="s" s="2">
        <v>82</v>
      </c>
      <c r="AL322" t="s" s="2">
        <v>82</v>
      </c>
      <c r="AM322" t="s" s="2">
        <v>82</v>
      </c>
      <c r="AN322" t="s" s="2">
        <v>432</v>
      </c>
      <c r="AO322" t="s" s="2">
        <v>82</v>
      </c>
      <c r="AP322" t="s" s="2">
        <v>82</v>
      </c>
    </row>
    <row r="323">
      <c r="A323" t="s" s="2">
        <v>983</v>
      </c>
      <c r="B323" t="s" s="2">
        <v>486</v>
      </c>
      <c r="C323" t="s" s="2">
        <v>984</v>
      </c>
      <c r="D323" t="s" s="2">
        <v>82</v>
      </c>
      <c r="E323" s="2"/>
      <c r="F323" t="s" s="2">
        <v>80</v>
      </c>
      <c r="G323" t="s" s="2">
        <v>92</v>
      </c>
      <c r="H323" t="s" s="2">
        <v>93</v>
      </c>
      <c r="I323" t="s" s="2">
        <v>82</v>
      </c>
      <c r="J323" t="s" s="2">
        <v>93</v>
      </c>
      <c r="K323" t="s" s="2">
        <v>426</v>
      </c>
      <c r="L323" t="s" s="2">
        <v>985</v>
      </c>
      <c r="M323" t="s" s="2">
        <v>986</v>
      </c>
      <c r="N323" t="s" s="2">
        <v>364</v>
      </c>
      <c r="O323" t="s" s="2">
        <v>490</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493</v>
      </c>
      <c r="AO323" t="s" s="2">
        <v>82</v>
      </c>
      <c r="AP323" t="s" s="2">
        <v>82</v>
      </c>
    </row>
    <row r="324" hidden="true">
      <c r="A324" t="s" s="2">
        <v>987</v>
      </c>
      <c r="B324" t="s" s="2">
        <v>494</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988</v>
      </c>
      <c r="B325" t="s" s="2">
        <v>495</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989</v>
      </c>
      <c r="B326" t="s" s="2">
        <v>496</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990</v>
      </c>
      <c r="B327" t="s" s="2">
        <v>497</v>
      </c>
      <c r="C327" s="2"/>
      <c r="D327" t="s" s="2">
        <v>82</v>
      </c>
      <c r="E327" s="2"/>
      <c r="F327" t="s" s="2">
        <v>92</v>
      </c>
      <c r="G327" t="s" s="2">
        <v>92</v>
      </c>
      <c r="H327" t="s" s="2">
        <v>82</v>
      </c>
      <c r="I327" t="s" s="2">
        <v>82</v>
      </c>
      <c r="J327" t="s" s="2">
        <v>93</v>
      </c>
      <c r="K327" t="s" s="2">
        <v>245</v>
      </c>
      <c r="L327" t="s" s="2">
        <v>984</v>
      </c>
      <c r="M327" t="s" s="2">
        <v>499</v>
      </c>
      <c r="N327" t="s" s="2">
        <v>500</v>
      </c>
      <c r="O327" t="s" s="2">
        <v>291</v>
      </c>
      <c r="P327" t="s" s="2">
        <v>82</v>
      </c>
      <c r="Q327" s="2"/>
      <c r="R327" t="s" s="2">
        <v>82</v>
      </c>
      <c r="S327" t="s" s="2">
        <v>991</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497</v>
      </c>
      <c r="AG327" t="s" s="2">
        <v>92</v>
      </c>
      <c r="AH327" t="s" s="2">
        <v>92</v>
      </c>
      <c r="AI327" t="s" s="2">
        <v>82</v>
      </c>
      <c r="AJ327" t="s" s="2">
        <v>104</v>
      </c>
      <c r="AK327" t="s" s="2">
        <v>82</v>
      </c>
      <c r="AL327" t="s" s="2">
        <v>82</v>
      </c>
      <c r="AM327" t="s" s="2">
        <v>501</v>
      </c>
      <c r="AN327" t="s" s="2">
        <v>297</v>
      </c>
      <c r="AO327" t="s" s="2">
        <v>298</v>
      </c>
      <c r="AP327" t="s" s="2">
        <v>82</v>
      </c>
    </row>
    <row r="328" hidden="true">
      <c r="A328" t="s" s="2">
        <v>992</v>
      </c>
      <c r="B328" t="s" s="2">
        <v>502</v>
      </c>
      <c r="C328" s="2"/>
      <c r="D328" t="s" s="2">
        <v>82</v>
      </c>
      <c r="E328" s="2"/>
      <c r="F328" t="s" s="2">
        <v>92</v>
      </c>
      <c r="G328" t="s" s="2">
        <v>92</v>
      </c>
      <c r="H328" t="s" s="2">
        <v>82</v>
      </c>
      <c r="I328" t="s" s="2">
        <v>82</v>
      </c>
      <c r="J328" t="s" s="2">
        <v>93</v>
      </c>
      <c r="K328" t="s" s="2">
        <v>245</v>
      </c>
      <c r="L328" t="s" s="2">
        <v>993</v>
      </c>
      <c r="M328" t="s" s="2">
        <v>504</v>
      </c>
      <c r="N328" t="s" s="2">
        <v>505</v>
      </c>
      <c r="O328" t="s" s="2">
        <v>353</v>
      </c>
      <c r="P328" t="s" s="2">
        <v>82</v>
      </c>
      <c r="Q328" s="2"/>
      <c r="R328" t="s" s="2">
        <v>82</v>
      </c>
      <c r="S328" t="s" s="2">
        <v>82</v>
      </c>
      <c r="T328" t="s" s="2">
        <v>82</v>
      </c>
      <c r="U328" t="s" s="2">
        <v>82</v>
      </c>
      <c r="V328" t="s" s="2">
        <v>82</v>
      </c>
      <c r="W328" t="s" s="2">
        <v>82</v>
      </c>
      <c r="X328" t="s" s="2">
        <v>236</v>
      </c>
      <c r="Y328" s="2"/>
      <c r="Z328" t="s" s="2">
        <v>994</v>
      </c>
      <c r="AA328" t="s" s="2">
        <v>82</v>
      </c>
      <c r="AB328" t="s" s="2">
        <v>82</v>
      </c>
      <c r="AC328" t="s" s="2">
        <v>82</v>
      </c>
      <c r="AD328" t="s" s="2">
        <v>82</v>
      </c>
      <c r="AE328" t="s" s="2">
        <v>82</v>
      </c>
      <c r="AF328" t="s" s="2">
        <v>502</v>
      </c>
      <c r="AG328" t="s" s="2">
        <v>80</v>
      </c>
      <c r="AH328" t="s" s="2">
        <v>92</v>
      </c>
      <c r="AI328" t="s" s="2">
        <v>82</v>
      </c>
      <c r="AJ328" t="s" s="2">
        <v>104</v>
      </c>
      <c r="AK328" t="s" s="2">
        <v>82</v>
      </c>
      <c r="AL328" t="s" s="2">
        <v>82</v>
      </c>
      <c r="AM328" t="s" s="2">
        <v>506</v>
      </c>
      <c r="AN328" t="s" s="2">
        <v>358</v>
      </c>
      <c r="AO328" t="s" s="2">
        <v>82</v>
      </c>
      <c r="AP328" t="s" s="2">
        <v>359</v>
      </c>
    </row>
    <row r="329" hidden="true">
      <c r="A329" t="s" s="2">
        <v>995</v>
      </c>
      <c r="B329" t="s" s="2">
        <v>507</v>
      </c>
      <c r="C329" s="2"/>
      <c r="D329" t="s" s="2">
        <v>82</v>
      </c>
      <c r="E329" s="2"/>
      <c r="F329" t="s" s="2">
        <v>80</v>
      </c>
      <c r="G329" t="s" s="2">
        <v>92</v>
      </c>
      <c r="H329" t="s" s="2">
        <v>82</v>
      </c>
      <c r="I329" t="s" s="2">
        <v>82</v>
      </c>
      <c r="J329" t="s" s="2">
        <v>82</v>
      </c>
      <c r="K329" t="s" s="2">
        <v>245</v>
      </c>
      <c r="L329" t="s" s="2">
        <v>508</v>
      </c>
      <c r="M329" t="s" s="2">
        <v>509</v>
      </c>
      <c r="N329" t="s" s="2">
        <v>510</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507</v>
      </c>
      <c r="AG329" t="s" s="2">
        <v>80</v>
      </c>
      <c r="AH329" t="s" s="2">
        <v>92</v>
      </c>
      <c r="AI329" t="s" s="2">
        <v>373</v>
      </c>
      <c r="AJ329" t="s" s="2">
        <v>104</v>
      </c>
      <c r="AK329" t="s" s="2">
        <v>82</v>
      </c>
      <c r="AL329" t="s" s="2">
        <v>82</v>
      </c>
      <c r="AM329" t="s" s="2">
        <v>82</v>
      </c>
      <c r="AN329" t="s" s="2">
        <v>374</v>
      </c>
      <c r="AO329" t="s" s="2">
        <v>82</v>
      </c>
      <c r="AP329" t="s" s="2">
        <v>82</v>
      </c>
    </row>
    <row r="330" hidden="true">
      <c r="A330" t="s" s="2">
        <v>996</v>
      </c>
      <c r="B330" t="s" s="2">
        <v>511</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511</v>
      </c>
      <c r="AG330" t="s" s="2">
        <v>80</v>
      </c>
      <c r="AH330" t="s" s="2">
        <v>81</v>
      </c>
      <c r="AI330" t="s" s="2">
        <v>82</v>
      </c>
      <c r="AJ330" t="s" s="2">
        <v>104</v>
      </c>
      <c r="AK330" t="s" s="2">
        <v>82</v>
      </c>
      <c r="AL330" t="s" s="2">
        <v>82</v>
      </c>
      <c r="AM330" t="s" s="2">
        <v>383</v>
      </c>
      <c r="AN330" t="s" s="2">
        <v>384</v>
      </c>
      <c r="AO330" t="s" s="2">
        <v>82</v>
      </c>
      <c r="AP330" t="s" s="2">
        <v>385</v>
      </c>
    </row>
    <row r="331" hidden="true">
      <c r="A331" t="s" s="2">
        <v>997</v>
      </c>
      <c r="B331" t="s" s="2">
        <v>512</v>
      </c>
      <c r="C331" s="2"/>
      <c r="D331" t="s" s="2">
        <v>82</v>
      </c>
      <c r="E331" s="2"/>
      <c r="F331" t="s" s="2">
        <v>80</v>
      </c>
      <c r="G331" t="s" s="2">
        <v>81</v>
      </c>
      <c r="H331" t="s" s="2">
        <v>82</v>
      </c>
      <c r="I331" t="s" s="2">
        <v>82</v>
      </c>
      <c r="J331" t="s" s="2">
        <v>82</v>
      </c>
      <c r="K331" t="s" s="2">
        <v>83</v>
      </c>
      <c r="L331" t="s" s="2">
        <v>513</v>
      </c>
      <c r="M331" t="s" s="2">
        <v>514</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512</v>
      </c>
      <c r="AG331" t="s" s="2">
        <v>80</v>
      </c>
      <c r="AH331" t="s" s="2">
        <v>81</v>
      </c>
      <c r="AI331" t="s" s="2">
        <v>82</v>
      </c>
      <c r="AJ331" t="s" s="2">
        <v>104</v>
      </c>
      <c r="AK331" t="s" s="2">
        <v>82</v>
      </c>
      <c r="AL331" t="s" s="2">
        <v>82</v>
      </c>
      <c r="AM331" t="s" s="2">
        <v>82</v>
      </c>
      <c r="AN331" t="s" s="2">
        <v>432</v>
      </c>
      <c r="AO331" t="s" s="2">
        <v>82</v>
      </c>
      <c r="AP331" t="s" s="2">
        <v>82</v>
      </c>
    </row>
    <row r="332" hidden="true">
      <c r="A332" t="s" s="2">
        <v>998</v>
      </c>
      <c r="B332" t="s" s="2">
        <v>486</v>
      </c>
      <c r="C332" t="s" s="2">
        <v>999</v>
      </c>
      <c r="D332" t="s" s="2">
        <v>82</v>
      </c>
      <c r="E332" s="2"/>
      <c r="F332" t="s" s="2">
        <v>80</v>
      </c>
      <c r="G332" t="s" s="2">
        <v>81</v>
      </c>
      <c r="H332" t="s" s="2">
        <v>82</v>
      </c>
      <c r="I332" t="s" s="2">
        <v>82</v>
      </c>
      <c r="J332" t="s" s="2">
        <v>93</v>
      </c>
      <c r="K332" t="s" s="2">
        <v>426</v>
      </c>
      <c r="L332" t="s" s="2">
        <v>1000</v>
      </c>
      <c r="M332" t="s" s="2">
        <v>1001</v>
      </c>
      <c r="N332" t="s" s="2">
        <v>489</v>
      </c>
      <c r="O332" t="s" s="2">
        <v>490</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493</v>
      </c>
      <c r="AO332" t="s" s="2">
        <v>82</v>
      </c>
      <c r="AP332" t="s" s="2">
        <v>82</v>
      </c>
    </row>
    <row r="333" hidden="true">
      <c r="A333" t="s" s="2">
        <v>1002</v>
      </c>
      <c r="B333" t="s" s="2">
        <v>494</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1003</v>
      </c>
      <c r="B334" t="s" s="2">
        <v>495</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1004</v>
      </c>
      <c r="B335" t="s" s="2">
        <v>495</v>
      </c>
      <c r="C335" t="s" s="2">
        <v>1005</v>
      </c>
      <c r="D335" t="s" s="2">
        <v>82</v>
      </c>
      <c r="E335" s="2"/>
      <c r="F335" t="s" s="2">
        <v>80</v>
      </c>
      <c r="G335" t="s" s="2">
        <v>92</v>
      </c>
      <c r="H335" t="s" s="2">
        <v>82</v>
      </c>
      <c r="I335" t="s" s="2">
        <v>82</v>
      </c>
      <c r="J335" t="s" s="2">
        <v>82</v>
      </c>
      <c r="K335" t="s" s="2">
        <v>1006</v>
      </c>
      <c r="L335" t="s" s="2">
        <v>1007</v>
      </c>
      <c r="M335" t="s" s="2">
        <v>1008</v>
      </c>
      <c r="N335" t="s" s="2">
        <v>1009</v>
      </c>
      <c r="O335" t="s" s="2">
        <v>1010</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1011</v>
      </c>
      <c r="B336" t="s" s="2">
        <v>496</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1012</v>
      </c>
      <c r="B337" t="s" s="2">
        <v>497</v>
      </c>
      <c r="C337" s="2"/>
      <c r="D337" t="s" s="2">
        <v>82</v>
      </c>
      <c r="E337" s="2"/>
      <c r="F337" t="s" s="2">
        <v>92</v>
      </c>
      <c r="G337" t="s" s="2">
        <v>92</v>
      </c>
      <c r="H337" t="s" s="2">
        <v>82</v>
      </c>
      <c r="I337" t="s" s="2">
        <v>82</v>
      </c>
      <c r="J337" t="s" s="2">
        <v>93</v>
      </c>
      <c r="K337" t="s" s="2">
        <v>245</v>
      </c>
      <c r="L337" t="s" s="2">
        <v>999</v>
      </c>
      <c r="M337" t="s" s="2">
        <v>499</v>
      </c>
      <c r="N337" t="s" s="2">
        <v>500</v>
      </c>
      <c r="O337" t="s" s="2">
        <v>291</v>
      </c>
      <c r="P337" t="s" s="2">
        <v>82</v>
      </c>
      <c r="Q337" s="2"/>
      <c r="R337" t="s" s="2">
        <v>82</v>
      </c>
      <c r="S337" t="s" s="2">
        <v>1013</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497</v>
      </c>
      <c r="AG337" t="s" s="2">
        <v>92</v>
      </c>
      <c r="AH337" t="s" s="2">
        <v>92</v>
      </c>
      <c r="AI337" t="s" s="2">
        <v>82</v>
      </c>
      <c r="AJ337" t="s" s="2">
        <v>104</v>
      </c>
      <c r="AK337" t="s" s="2">
        <v>82</v>
      </c>
      <c r="AL337" t="s" s="2">
        <v>82</v>
      </c>
      <c r="AM337" t="s" s="2">
        <v>501</v>
      </c>
      <c r="AN337" t="s" s="2">
        <v>297</v>
      </c>
      <c r="AO337" t="s" s="2">
        <v>298</v>
      </c>
      <c r="AP337" t="s" s="2">
        <v>82</v>
      </c>
    </row>
    <row r="338" hidden="true">
      <c r="A338" t="s" s="2">
        <v>1014</v>
      </c>
      <c r="B338" t="s" s="2">
        <v>502</v>
      </c>
      <c r="C338" s="2"/>
      <c r="D338" t="s" s="2">
        <v>82</v>
      </c>
      <c r="E338" s="2"/>
      <c r="F338" t="s" s="2">
        <v>92</v>
      </c>
      <c r="G338" t="s" s="2">
        <v>92</v>
      </c>
      <c r="H338" t="s" s="2">
        <v>82</v>
      </c>
      <c r="I338" t="s" s="2">
        <v>82</v>
      </c>
      <c r="J338" t="s" s="2">
        <v>93</v>
      </c>
      <c r="K338" t="s" s="2">
        <v>106</v>
      </c>
      <c r="L338" t="s" s="2">
        <v>1015</v>
      </c>
      <c r="M338" t="s" s="2">
        <v>504</v>
      </c>
      <c r="N338" t="s" s="2">
        <v>505</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502</v>
      </c>
      <c r="AG338" t="s" s="2">
        <v>80</v>
      </c>
      <c r="AH338" t="s" s="2">
        <v>92</v>
      </c>
      <c r="AI338" t="s" s="2">
        <v>82</v>
      </c>
      <c r="AJ338" t="s" s="2">
        <v>104</v>
      </c>
      <c r="AK338" t="s" s="2">
        <v>82</v>
      </c>
      <c r="AL338" t="s" s="2">
        <v>82</v>
      </c>
      <c r="AM338" t="s" s="2">
        <v>506</v>
      </c>
      <c r="AN338" t="s" s="2">
        <v>358</v>
      </c>
      <c r="AO338" t="s" s="2">
        <v>82</v>
      </c>
      <c r="AP338" t="s" s="2">
        <v>359</v>
      </c>
    </row>
    <row r="339" hidden="true">
      <c r="A339" t="s" s="2">
        <v>1016</v>
      </c>
      <c r="B339" t="s" s="2">
        <v>507</v>
      </c>
      <c r="C339" s="2"/>
      <c r="D339" t="s" s="2">
        <v>82</v>
      </c>
      <c r="E339" s="2"/>
      <c r="F339" t="s" s="2">
        <v>80</v>
      </c>
      <c r="G339" t="s" s="2">
        <v>92</v>
      </c>
      <c r="H339" t="s" s="2">
        <v>82</v>
      </c>
      <c r="I339" t="s" s="2">
        <v>82</v>
      </c>
      <c r="J339" t="s" s="2">
        <v>82</v>
      </c>
      <c r="K339" t="s" s="2">
        <v>245</v>
      </c>
      <c r="L339" t="s" s="2">
        <v>508</v>
      </c>
      <c r="M339" t="s" s="2">
        <v>509</v>
      </c>
      <c r="N339" t="s" s="2">
        <v>510</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507</v>
      </c>
      <c r="AG339" t="s" s="2">
        <v>80</v>
      </c>
      <c r="AH339" t="s" s="2">
        <v>92</v>
      </c>
      <c r="AI339" t="s" s="2">
        <v>373</v>
      </c>
      <c r="AJ339" t="s" s="2">
        <v>104</v>
      </c>
      <c r="AK339" t="s" s="2">
        <v>82</v>
      </c>
      <c r="AL339" t="s" s="2">
        <v>82</v>
      </c>
      <c r="AM339" t="s" s="2">
        <v>82</v>
      </c>
      <c r="AN339" t="s" s="2">
        <v>374</v>
      </c>
      <c r="AO339" t="s" s="2">
        <v>82</v>
      </c>
      <c r="AP339" t="s" s="2">
        <v>82</v>
      </c>
    </row>
    <row r="340" hidden="true">
      <c r="A340" t="s" s="2">
        <v>1017</v>
      </c>
      <c r="B340" t="s" s="2">
        <v>511</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511</v>
      </c>
      <c r="AG340" t="s" s="2">
        <v>80</v>
      </c>
      <c r="AH340" t="s" s="2">
        <v>81</v>
      </c>
      <c r="AI340" t="s" s="2">
        <v>82</v>
      </c>
      <c r="AJ340" t="s" s="2">
        <v>104</v>
      </c>
      <c r="AK340" t="s" s="2">
        <v>82</v>
      </c>
      <c r="AL340" t="s" s="2">
        <v>82</v>
      </c>
      <c r="AM340" t="s" s="2">
        <v>383</v>
      </c>
      <c r="AN340" t="s" s="2">
        <v>384</v>
      </c>
      <c r="AO340" t="s" s="2">
        <v>82</v>
      </c>
      <c r="AP340" t="s" s="2">
        <v>385</v>
      </c>
    </row>
    <row r="341" hidden="true">
      <c r="A341" t="s" s="2">
        <v>1018</v>
      </c>
      <c r="B341" t="s" s="2">
        <v>512</v>
      </c>
      <c r="C341" s="2"/>
      <c r="D341" t="s" s="2">
        <v>82</v>
      </c>
      <c r="E341" s="2"/>
      <c r="F341" t="s" s="2">
        <v>80</v>
      </c>
      <c r="G341" t="s" s="2">
        <v>81</v>
      </c>
      <c r="H341" t="s" s="2">
        <v>82</v>
      </c>
      <c r="I341" t="s" s="2">
        <v>82</v>
      </c>
      <c r="J341" t="s" s="2">
        <v>82</v>
      </c>
      <c r="K341" t="s" s="2">
        <v>83</v>
      </c>
      <c r="L341" t="s" s="2">
        <v>513</v>
      </c>
      <c r="M341" t="s" s="2">
        <v>514</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512</v>
      </c>
      <c r="AG341" t="s" s="2">
        <v>80</v>
      </c>
      <c r="AH341" t="s" s="2">
        <v>81</v>
      </c>
      <c r="AI341" t="s" s="2">
        <v>82</v>
      </c>
      <c r="AJ341" t="s" s="2">
        <v>104</v>
      </c>
      <c r="AK341" t="s" s="2">
        <v>82</v>
      </c>
      <c r="AL341" t="s" s="2">
        <v>82</v>
      </c>
      <c r="AM341" t="s" s="2">
        <v>82</v>
      </c>
      <c r="AN341" t="s" s="2">
        <v>432</v>
      </c>
      <c r="AO341" t="s" s="2">
        <v>82</v>
      </c>
      <c r="AP341" t="s" s="2">
        <v>82</v>
      </c>
    </row>
    <row r="342" hidden="true">
      <c r="A342" t="s" s="2">
        <v>1019</v>
      </c>
      <c r="B342" t="s" s="2">
        <v>486</v>
      </c>
      <c r="C342" t="s" s="2">
        <v>1020</v>
      </c>
      <c r="D342" t="s" s="2">
        <v>82</v>
      </c>
      <c r="E342" s="2"/>
      <c r="F342" t="s" s="2">
        <v>80</v>
      </c>
      <c r="G342" t="s" s="2">
        <v>81</v>
      </c>
      <c r="H342" t="s" s="2">
        <v>82</v>
      </c>
      <c r="I342" t="s" s="2">
        <v>82</v>
      </c>
      <c r="J342" t="s" s="2">
        <v>93</v>
      </c>
      <c r="K342" t="s" s="2">
        <v>426</v>
      </c>
      <c r="L342" t="s" s="2">
        <v>1021</v>
      </c>
      <c r="M342" t="s" s="2">
        <v>1022</v>
      </c>
      <c r="N342" t="s" s="2">
        <v>489</v>
      </c>
      <c r="O342" t="s" s="2">
        <v>490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493</v>
      </c>
      <c r="AO342" t="s" s="2">
        <v>82</v>
      </c>
      <c r="AP342" t="s" s="2">
        <v>82</v>
      </c>
    </row>
    <row r="343" hidden="true">
      <c r="A343" t="s" s="2">
        <v>1023</v>
      </c>
      <c r="B343" t="s" s="2">
        <v>494</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1024</v>
      </c>
      <c r="B344" t="s" s="2">
        <v>495</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1025</v>
      </c>
      <c r="B345" t="s" s="2">
        <v>495</v>
      </c>
      <c r="C345" t="s" s="2">
        <v>1005</v>
      </c>
      <c r="D345" t="s" s="2">
        <v>82</v>
      </c>
      <c r="E345" s="2"/>
      <c r="F345" t="s" s="2">
        <v>80</v>
      </c>
      <c r="G345" t="s" s="2">
        <v>92</v>
      </c>
      <c r="H345" t="s" s="2">
        <v>82</v>
      </c>
      <c r="I345" t="s" s="2">
        <v>82</v>
      </c>
      <c r="J345" t="s" s="2">
        <v>82</v>
      </c>
      <c r="K345" t="s" s="2">
        <v>1006</v>
      </c>
      <c r="L345" t="s" s="2">
        <v>1007</v>
      </c>
      <c r="M345" t="s" s="2">
        <v>1008</v>
      </c>
      <c r="N345" t="s" s="2">
        <v>1009</v>
      </c>
      <c r="O345" t="s" s="2">
        <v>1010</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1026</v>
      </c>
      <c r="B346" t="s" s="2">
        <v>496</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1027</v>
      </c>
      <c r="B347" t="s" s="2">
        <v>497</v>
      </c>
      <c r="C347" s="2"/>
      <c r="D347" t="s" s="2">
        <v>82</v>
      </c>
      <c r="E347" s="2"/>
      <c r="F347" t="s" s="2">
        <v>92</v>
      </c>
      <c r="G347" t="s" s="2">
        <v>92</v>
      </c>
      <c r="H347" t="s" s="2">
        <v>82</v>
      </c>
      <c r="I347" t="s" s="2">
        <v>82</v>
      </c>
      <c r="J347" t="s" s="2">
        <v>93</v>
      </c>
      <c r="K347" t="s" s="2">
        <v>245</v>
      </c>
      <c r="L347" t="s" s="2">
        <v>1020</v>
      </c>
      <c r="M347" t="s" s="2">
        <v>499</v>
      </c>
      <c r="N347" t="s" s="2">
        <v>500</v>
      </c>
      <c r="O347" t="s" s="2">
        <v>291</v>
      </c>
      <c r="P347" t="s" s="2">
        <v>82</v>
      </c>
      <c r="Q347" s="2"/>
      <c r="R347" t="s" s="2">
        <v>82</v>
      </c>
      <c r="S347" t="s" s="2">
        <v>1028</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497</v>
      </c>
      <c r="AG347" t="s" s="2">
        <v>92</v>
      </c>
      <c r="AH347" t="s" s="2">
        <v>92</v>
      </c>
      <c r="AI347" t="s" s="2">
        <v>82</v>
      </c>
      <c r="AJ347" t="s" s="2">
        <v>104</v>
      </c>
      <c r="AK347" t="s" s="2">
        <v>82</v>
      </c>
      <c r="AL347" t="s" s="2">
        <v>82</v>
      </c>
      <c r="AM347" t="s" s="2">
        <v>501</v>
      </c>
      <c r="AN347" t="s" s="2">
        <v>297</v>
      </c>
      <c r="AO347" t="s" s="2">
        <v>298</v>
      </c>
      <c r="AP347" t="s" s="2">
        <v>82</v>
      </c>
    </row>
    <row r="348" hidden="true">
      <c r="A348" t="s" s="2">
        <v>1029</v>
      </c>
      <c r="B348" t="s" s="2">
        <v>502</v>
      </c>
      <c r="C348" s="2"/>
      <c r="D348" t="s" s="2">
        <v>82</v>
      </c>
      <c r="E348" s="2"/>
      <c r="F348" t="s" s="2">
        <v>92</v>
      </c>
      <c r="G348" t="s" s="2">
        <v>92</v>
      </c>
      <c r="H348" t="s" s="2">
        <v>82</v>
      </c>
      <c r="I348" t="s" s="2">
        <v>82</v>
      </c>
      <c r="J348" t="s" s="2">
        <v>93</v>
      </c>
      <c r="K348" t="s" s="2">
        <v>822</v>
      </c>
      <c r="L348" t="s" s="2">
        <v>1030</v>
      </c>
      <c r="M348" t="s" s="2">
        <v>504</v>
      </c>
      <c r="N348" t="s" s="2">
        <v>505</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502</v>
      </c>
      <c r="AG348" t="s" s="2">
        <v>80</v>
      </c>
      <c r="AH348" t="s" s="2">
        <v>92</v>
      </c>
      <c r="AI348" t="s" s="2">
        <v>82</v>
      </c>
      <c r="AJ348" t="s" s="2">
        <v>104</v>
      </c>
      <c r="AK348" t="s" s="2">
        <v>82</v>
      </c>
      <c r="AL348" t="s" s="2">
        <v>82</v>
      </c>
      <c r="AM348" t="s" s="2">
        <v>506</v>
      </c>
      <c r="AN348" t="s" s="2">
        <v>358</v>
      </c>
      <c r="AO348" t="s" s="2">
        <v>82</v>
      </c>
      <c r="AP348" t="s" s="2">
        <v>359</v>
      </c>
    </row>
    <row r="349" hidden="true">
      <c r="A349" t="s" s="2">
        <v>1031</v>
      </c>
      <c r="B349" t="s" s="2">
        <v>507</v>
      </c>
      <c r="C349" s="2"/>
      <c r="D349" t="s" s="2">
        <v>82</v>
      </c>
      <c r="E349" s="2"/>
      <c r="F349" t="s" s="2">
        <v>80</v>
      </c>
      <c r="G349" t="s" s="2">
        <v>92</v>
      </c>
      <c r="H349" t="s" s="2">
        <v>82</v>
      </c>
      <c r="I349" t="s" s="2">
        <v>82</v>
      </c>
      <c r="J349" t="s" s="2">
        <v>82</v>
      </c>
      <c r="K349" t="s" s="2">
        <v>245</v>
      </c>
      <c r="L349" t="s" s="2">
        <v>508</v>
      </c>
      <c r="M349" t="s" s="2">
        <v>509</v>
      </c>
      <c r="N349" t="s" s="2">
        <v>510</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507</v>
      </c>
      <c r="AG349" t="s" s="2">
        <v>80</v>
      </c>
      <c r="AH349" t="s" s="2">
        <v>92</v>
      </c>
      <c r="AI349" t="s" s="2">
        <v>373</v>
      </c>
      <c r="AJ349" t="s" s="2">
        <v>104</v>
      </c>
      <c r="AK349" t="s" s="2">
        <v>82</v>
      </c>
      <c r="AL349" t="s" s="2">
        <v>82</v>
      </c>
      <c r="AM349" t="s" s="2">
        <v>82</v>
      </c>
      <c r="AN349" t="s" s="2">
        <v>374</v>
      </c>
      <c r="AO349" t="s" s="2">
        <v>82</v>
      </c>
      <c r="AP349" t="s" s="2">
        <v>82</v>
      </c>
    </row>
    <row r="350" hidden="true">
      <c r="A350" t="s" s="2">
        <v>1032</v>
      </c>
      <c r="B350" t="s" s="2">
        <v>511</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511</v>
      </c>
      <c r="AG350" t="s" s="2">
        <v>80</v>
      </c>
      <c r="AH350" t="s" s="2">
        <v>81</v>
      </c>
      <c r="AI350" t="s" s="2">
        <v>82</v>
      </c>
      <c r="AJ350" t="s" s="2">
        <v>104</v>
      </c>
      <c r="AK350" t="s" s="2">
        <v>82</v>
      </c>
      <c r="AL350" t="s" s="2">
        <v>82</v>
      </c>
      <c r="AM350" t="s" s="2">
        <v>383</v>
      </c>
      <c r="AN350" t="s" s="2">
        <v>384</v>
      </c>
      <c r="AO350" t="s" s="2">
        <v>82</v>
      </c>
      <c r="AP350" t="s" s="2">
        <v>385</v>
      </c>
    </row>
    <row r="351" hidden="true">
      <c r="A351" t="s" s="2">
        <v>1033</v>
      </c>
      <c r="B351" t="s" s="2">
        <v>512</v>
      </c>
      <c r="C351" s="2"/>
      <c r="D351" t="s" s="2">
        <v>82</v>
      </c>
      <c r="E351" s="2"/>
      <c r="F351" t="s" s="2">
        <v>80</v>
      </c>
      <c r="G351" t="s" s="2">
        <v>81</v>
      </c>
      <c r="H351" t="s" s="2">
        <v>82</v>
      </c>
      <c r="I351" t="s" s="2">
        <v>82</v>
      </c>
      <c r="J351" t="s" s="2">
        <v>82</v>
      </c>
      <c r="K351" t="s" s="2">
        <v>83</v>
      </c>
      <c r="L351" t="s" s="2">
        <v>513</v>
      </c>
      <c r="M351" t="s" s="2">
        <v>514</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512</v>
      </c>
      <c r="AG351" t="s" s="2">
        <v>80</v>
      </c>
      <c r="AH351" t="s" s="2">
        <v>81</v>
      </c>
      <c r="AI351" t="s" s="2">
        <v>82</v>
      </c>
      <c r="AJ351" t="s" s="2">
        <v>104</v>
      </c>
      <c r="AK351" t="s" s="2">
        <v>82</v>
      </c>
      <c r="AL351" t="s" s="2">
        <v>82</v>
      </c>
      <c r="AM351" t="s" s="2">
        <v>82</v>
      </c>
      <c r="AN351" t="s" s="2">
        <v>432</v>
      </c>
      <c r="AO351" t="s" s="2">
        <v>82</v>
      </c>
      <c r="AP351" t="s" s="2">
        <v>82</v>
      </c>
    </row>
    <row r="352">
      <c r="A352" t="s" s="2">
        <v>1034</v>
      </c>
      <c r="B352" t="s" s="2">
        <v>486</v>
      </c>
      <c r="C352" t="s" s="2">
        <v>1035</v>
      </c>
      <c r="D352" t="s" s="2">
        <v>82</v>
      </c>
      <c r="E352" s="2"/>
      <c r="F352" t="s" s="2">
        <v>80</v>
      </c>
      <c r="G352" t="s" s="2">
        <v>81</v>
      </c>
      <c r="H352" t="s" s="2">
        <v>93</v>
      </c>
      <c r="I352" t="s" s="2">
        <v>82</v>
      </c>
      <c r="J352" t="s" s="2">
        <v>93</v>
      </c>
      <c r="K352" t="s" s="2">
        <v>426</v>
      </c>
      <c r="L352" t="s" s="2">
        <v>1036</v>
      </c>
      <c r="M352" t="s" s="2">
        <v>1037</v>
      </c>
      <c r="N352" t="s" s="2">
        <v>489</v>
      </c>
      <c r="O352" t="s" s="2">
        <v>490</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493</v>
      </c>
      <c r="AO352" t="s" s="2">
        <v>82</v>
      </c>
      <c r="AP352" t="s" s="2">
        <v>82</v>
      </c>
    </row>
    <row r="353" hidden="true">
      <c r="A353" t="s" s="2">
        <v>1038</v>
      </c>
      <c r="B353" t="s" s="2">
        <v>494</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1039</v>
      </c>
      <c r="B354" t="s" s="2">
        <v>495</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1040</v>
      </c>
      <c r="B355" t="s" s="2">
        <v>496</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1041</v>
      </c>
      <c r="B356" t="s" s="2">
        <v>497</v>
      </c>
      <c r="C356" s="2"/>
      <c r="D356" t="s" s="2">
        <v>82</v>
      </c>
      <c r="E356" s="2"/>
      <c r="F356" t="s" s="2">
        <v>92</v>
      </c>
      <c r="G356" t="s" s="2">
        <v>92</v>
      </c>
      <c r="H356" t="s" s="2">
        <v>82</v>
      </c>
      <c r="I356" t="s" s="2">
        <v>82</v>
      </c>
      <c r="J356" t="s" s="2">
        <v>93</v>
      </c>
      <c r="K356" t="s" s="2">
        <v>245</v>
      </c>
      <c r="L356" t="s" s="2">
        <v>1042</v>
      </c>
      <c r="M356" t="s" s="2">
        <v>499</v>
      </c>
      <c r="N356" t="s" s="2">
        <v>500</v>
      </c>
      <c r="O356" t="s" s="2">
        <v>291</v>
      </c>
      <c r="P356" t="s" s="2">
        <v>82</v>
      </c>
      <c r="Q356" s="2"/>
      <c r="R356" t="s" s="2">
        <v>82</v>
      </c>
      <c r="S356" t="s" s="2">
        <v>1043</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497</v>
      </c>
      <c r="AG356" t="s" s="2">
        <v>92</v>
      </c>
      <c r="AH356" t="s" s="2">
        <v>92</v>
      </c>
      <c r="AI356" t="s" s="2">
        <v>82</v>
      </c>
      <c r="AJ356" t="s" s="2">
        <v>104</v>
      </c>
      <c r="AK356" t="s" s="2">
        <v>82</v>
      </c>
      <c r="AL356" t="s" s="2">
        <v>82</v>
      </c>
      <c r="AM356" t="s" s="2">
        <v>501</v>
      </c>
      <c r="AN356" t="s" s="2">
        <v>297</v>
      </c>
      <c r="AO356" t="s" s="2">
        <v>298</v>
      </c>
      <c r="AP356" t="s" s="2">
        <v>82</v>
      </c>
    </row>
    <row r="357" hidden="true">
      <c r="A357" t="s" s="2">
        <v>1044</v>
      </c>
      <c r="B357" t="s" s="2">
        <v>502</v>
      </c>
      <c r="C357" s="2"/>
      <c r="D357" t="s" s="2">
        <v>82</v>
      </c>
      <c r="E357" s="2"/>
      <c r="F357" t="s" s="2">
        <v>92</v>
      </c>
      <c r="G357" t="s" s="2">
        <v>92</v>
      </c>
      <c r="H357" t="s" s="2">
        <v>82</v>
      </c>
      <c r="I357" t="s" s="2">
        <v>82</v>
      </c>
      <c r="J357" t="s" s="2">
        <v>93</v>
      </c>
      <c r="K357" t="s" s="2">
        <v>106</v>
      </c>
      <c r="L357" t="s" s="2">
        <v>503</v>
      </c>
      <c r="M357" t="s" s="2">
        <v>504</v>
      </c>
      <c r="N357" t="s" s="2">
        <v>505</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502</v>
      </c>
      <c r="AG357" t="s" s="2">
        <v>80</v>
      </c>
      <c r="AH357" t="s" s="2">
        <v>92</v>
      </c>
      <c r="AI357" t="s" s="2">
        <v>82</v>
      </c>
      <c r="AJ357" t="s" s="2">
        <v>104</v>
      </c>
      <c r="AK357" t="s" s="2">
        <v>82</v>
      </c>
      <c r="AL357" t="s" s="2">
        <v>82</v>
      </c>
      <c r="AM357" t="s" s="2">
        <v>506</v>
      </c>
      <c r="AN357" t="s" s="2">
        <v>358</v>
      </c>
      <c r="AO357" t="s" s="2">
        <v>82</v>
      </c>
      <c r="AP357" t="s" s="2">
        <v>359</v>
      </c>
    </row>
    <row r="358" hidden="true">
      <c r="A358" t="s" s="2">
        <v>1045</v>
      </c>
      <c r="B358" t="s" s="2">
        <v>507</v>
      </c>
      <c r="C358" s="2"/>
      <c r="D358" t="s" s="2">
        <v>82</v>
      </c>
      <c r="E358" s="2"/>
      <c r="F358" t="s" s="2">
        <v>80</v>
      </c>
      <c r="G358" t="s" s="2">
        <v>92</v>
      </c>
      <c r="H358" t="s" s="2">
        <v>82</v>
      </c>
      <c r="I358" t="s" s="2">
        <v>82</v>
      </c>
      <c r="J358" t="s" s="2">
        <v>82</v>
      </c>
      <c r="K358" t="s" s="2">
        <v>245</v>
      </c>
      <c r="L358" t="s" s="2">
        <v>508</v>
      </c>
      <c r="M358" t="s" s="2">
        <v>509</v>
      </c>
      <c r="N358" t="s" s="2">
        <v>510</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507</v>
      </c>
      <c r="AG358" t="s" s="2">
        <v>80</v>
      </c>
      <c r="AH358" t="s" s="2">
        <v>92</v>
      </c>
      <c r="AI358" t="s" s="2">
        <v>373</v>
      </c>
      <c r="AJ358" t="s" s="2">
        <v>104</v>
      </c>
      <c r="AK358" t="s" s="2">
        <v>82</v>
      </c>
      <c r="AL358" t="s" s="2">
        <v>82</v>
      </c>
      <c r="AM358" t="s" s="2">
        <v>82</v>
      </c>
      <c r="AN358" t="s" s="2">
        <v>374</v>
      </c>
      <c r="AO358" t="s" s="2">
        <v>82</v>
      </c>
      <c r="AP358" t="s" s="2">
        <v>82</v>
      </c>
    </row>
    <row r="359" hidden="true">
      <c r="A359" t="s" s="2">
        <v>1046</v>
      </c>
      <c r="B359" t="s" s="2">
        <v>511</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511</v>
      </c>
      <c r="AG359" t="s" s="2">
        <v>80</v>
      </c>
      <c r="AH359" t="s" s="2">
        <v>81</v>
      </c>
      <c r="AI359" t="s" s="2">
        <v>82</v>
      </c>
      <c r="AJ359" t="s" s="2">
        <v>104</v>
      </c>
      <c r="AK359" t="s" s="2">
        <v>82</v>
      </c>
      <c r="AL359" t="s" s="2">
        <v>82</v>
      </c>
      <c r="AM359" t="s" s="2">
        <v>383</v>
      </c>
      <c r="AN359" t="s" s="2">
        <v>384</v>
      </c>
      <c r="AO359" t="s" s="2">
        <v>82</v>
      </c>
      <c r="AP359" t="s" s="2">
        <v>385</v>
      </c>
    </row>
    <row r="360" hidden="true">
      <c r="A360" t="s" s="2">
        <v>1047</v>
      </c>
      <c r="B360" t="s" s="2">
        <v>512</v>
      </c>
      <c r="C360" s="2"/>
      <c r="D360" t="s" s="2">
        <v>82</v>
      </c>
      <c r="E360" s="2"/>
      <c r="F360" t="s" s="2">
        <v>80</v>
      </c>
      <c r="G360" t="s" s="2">
        <v>81</v>
      </c>
      <c r="H360" t="s" s="2">
        <v>82</v>
      </c>
      <c r="I360" t="s" s="2">
        <v>82</v>
      </c>
      <c r="J360" t="s" s="2">
        <v>82</v>
      </c>
      <c r="K360" t="s" s="2">
        <v>83</v>
      </c>
      <c r="L360" t="s" s="2">
        <v>513</v>
      </c>
      <c r="M360" t="s" s="2">
        <v>514</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512</v>
      </c>
      <c r="AG360" t="s" s="2">
        <v>80</v>
      </c>
      <c r="AH360" t="s" s="2">
        <v>81</v>
      </c>
      <c r="AI360" t="s" s="2">
        <v>82</v>
      </c>
      <c r="AJ360" t="s" s="2">
        <v>104</v>
      </c>
      <c r="AK360" t="s" s="2">
        <v>82</v>
      </c>
      <c r="AL360" t="s" s="2">
        <v>82</v>
      </c>
      <c r="AM360" t="s" s="2">
        <v>82</v>
      </c>
      <c r="AN360" t="s" s="2">
        <v>432</v>
      </c>
      <c r="AO360" t="s" s="2">
        <v>82</v>
      </c>
      <c r="AP360" t="s" s="2">
        <v>82</v>
      </c>
    </row>
    <row r="361">
      <c r="A361" t="s" s="2">
        <v>1048</v>
      </c>
      <c r="B361" t="s" s="2">
        <v>486</v>
      </c>
      <c r="C361" t="s" s="2">
        <v>1049</v>
      </c>
      <c r="D361" t="s" s="2">
        <v>82</v>
      </c>
      <c r="E361" s="2"/>
      <c r="F361" t="s" s="2">
        <v>80</v>
      </c>
      <c r="G361" t="s" s="2">
        <v>92</v>
      </c>
      <c r="H361" t="s" s="2">
        <v>93</v>
      </c>
      <c r="I361" t="s" s="2">
        <v>82</v>
      </c>
      <c r="J361" t="s" s="2">
        <v>93</v>
      </c>
      <c r="K361" t="s" s="2">
        <v>426</v>
      </c>
      <c r="L361" t="s" s="2">
        <v>1050</v>
      </c>
      <c r="M361" t="s" s="2">
        <v>1051</v>
      </c>
      <c r="N361" t="s" s="2">
        <v>489</v>
      </c>
      <c r="O361" t="s" s="2">
        <v>490</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493</v>
      </c>
      <c r="AO361" t="s" s="2">
        <v>82</v>
      </c>
      <c r="AP361" t="s" s="2">
        <v>82</v>
      </c>
    </row>
    <row r="362" hidden="true">
      <c r="A362" t="s" s="2">
        <v>1052</v>
      </c>
      <c r="B362" t="s" s="2">
        <v>494</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1053</v>
      </c>
      <c r="B363" t="s" s="2">
        <v>495</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1054</v>
      </c>
      <c r="B364" t="s" s="2">
        <v>496</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1055</v>
      </c>
      <c r="B365" t="s" s="2">
        <v>497</v>
      </c>
      <c r="C365" s="2"/>
      <c r="D365" t="s" s="2">
        <v>82</v>
      </c>
      <c r="E365" s="2"/>
      <c r="F365" t="s" s="2">
        <v>92</v>
      </c>
      <c r="G365" t="s" s="2">
        <v>92</v>
      </c>
      <c r="H365" t="s" s="2">
        <v>82</v>
      </c>
      <c r="I365" t="s" s="2">
        <v>82</v>
      </c>
      <c r="J365" t="s" s="2">
        <v>93</v>
      </c>
      <c r="K365" t="s" s="2">
        <v>245</v>
      </c>
      <c r="L365" t="s" s="2">
        <v>498</v>
      </c>
      <c r="M365" t="s" s="2">
        <v>499</v>
      </c>
      <c r="N365" t="s" s="2">
        <v>500</v>
      </c>
      <c r="O365" t="s" s="2">
        <v>291</v>
      </c>
      <c r="P365" t="s" s="2">
        <v>82</v>
      </c>
      <c r="Q365" s="2"/>
      <c r="R365" t="s" s="2">
        <v>82</v>
      </c>
      <c r="S365" t="s" s="2">
        <v>1056</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497</v>
      </c>
      <c r="AG365" t="s" s="2">
        <v>92</v>
      </c>
      <c r="AH365" t="s" s="2">
        <v>92</v>
      </c>
      <c r="AI365" t="s" s="2">
        <v>82</v>
      </c>
      <c r="AJ365" t="s" s="2">
        <v>104</v>
      </c>
      <c r="AK365" t="s" s="2">
        <v>82</v>
      </c>
      <c r="AL365" t="s" s="2">
        <v>82</v>
      </c>
      <c r="AM365" t="s" s="2">
        <v>501</v>
      </c>
      <c r="AN365" t="s" s="2">
        <v>297</v>
      </c>
      <c r="AO365" t="s" s="2">
        <v>298</v>
      </c>
      <c r="AP365" t="s" s="2">
        <v>82</v>
      </c>
    </row>
    <row r="366" hidden="true">
      <c r="A366" t="s" s="2">
        <v>1057</v>
      </c>
      <c r="B366" t="s" s="2">
        <v>502</v>
      </c>
      <c r="C366" s="2"/>
      <c r="D366" t="s" s="2">
        <v>82</v>
      </c>
      <c r="E366" s="2"/>
      <c r="F366" t="s" s="2">
        <v>92</v>
      </c>
      <c r="G366" t="s" s="2">
        <v>92</v>
      </c>
      <c r="H366" t="s" s="2">
        <v>82</v>
      </c>
      <c r="I366" t="s" s="2">
        <v>82</v>
      </c>
      <c r="J366" t="s" s="2">
        <v>93</v>
      </c>
      <c r="K366" t="s" s="2">
        <v>245</v>
      </c>
      <c r="L366" t="s" s="2">
        <v>1058</v>
      </c>
      <c r="M366" t="s" s="2">
        <v>504</v>
      </c>
      <c r="N366" t="s" s="2">
        <v>505</v>
      </c>
      <c r="O366" t="s" s="2">
        <v>353</v>
      </c>
      <c r="P366" t="s" s="2">
        <v>82</v>
      </c>
      <c r="Q366" s="2"/>
      <c r="R366" t="s" s="2">
        <v>82</v>
      </c>
      <c r="S366" t="s" s="2">
        <v>82</v>
      </c>
      <c r="T366" t="s" s="2">
        <v>82</v>
      </c>
      <c r="U366" t="s" s="2">
        <v>82</v>
      </c>
      <c r="V366" t="s" s="2">
        <v>82</v>
      </c>
      <c r="W366" t="s" s="2">
        <v>82</v>
      </c>
      <c r="X366" t="s" s="2">
        <v>149</v>
      </c>
      <c r="Y366" s="2"/>
      <c r="Z366" t="s" s="2">
        <v>544</v>
      </c>
      <c r="AA366" t="s" s="2">
        <v>82</v>
      </c>
      <c r="AB366" t="s" s="2">
        <v>82</v>
      </c>
      <c r="AC366" t="s" s="2">
        <v>82</v>
      </c>
      <c r="AD366" t="s" s="2">
        <v>82</v>
      </c>
      <c r="AE366" t="s" s="2">
        <v>82</v>
      </c>
      <c r="AF366" t="s" s="2">
        <v>502</v>
      </c>
      <c r="AG366" t="s" s="2">
        <v>80</v>
      </c>
      <c r="AH366" t="s" s="2">
        <v>92</v>
      </c>
      <c r="AI366" t="s" s="2">
        <v>82</v>
      </c>
      <c r="AJ366" t="s" s="2">
        <v>104</v>
      </c>
      <c r="AK366" t="s" s="2">
        <v>82</v>
      </c>
      <c r="AL366" t="s" s="2">
        <v>82</v>
      </c>
      <c r="AM366" t="s" s="2">
        <v>506</v>
      </c>
      <c r="AN366" t="s" s="2">
        <v>358</v>
      </c>
      <c r="AO366" t="s" s="2">
        <v>82</v>
      </c>
      <c r="AP366" t="s" s="2">
        <v>359</v>
      </c>
    </row>
    <row r="367" hidden="true">
      <c r="A367" t="s" s="2">
        <v>1059</v>
      </c>
      <c r="B367" t="s" s="2">
        <v>507</v>
      </c>
      <c r="C367" s="2"/>
      <c r="D367" t="s" s="2">
        <v>82</v>
      </c>
      <c r="E367" s="2"/>
      <c r="F367" t="s" s="2">
        <v>80</v>
      </c>
      <c r="G367" t="s" s="2">
        <v>92</v>
      </c>
      <c r="H367" t="s" s="2">
        <v>82</v>
      </c>
      <c r="I367" t="s" s="2">
        <v>82</v>
      </c>
      <c r="J367" t="s" s="2">
        <v>82</v>
      </c>
      <c r="K367" t="s" s="2">
        <v>245</v>
      </c>
      <c r="L367" t="s" s="2">
        <v>508</v>
      </c>
      <c r="M367" t="s" s="2">
        <v>509</v>
      </c>
      <c r="N367" t="s" s="2">
        <v>510</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507</v>
      </c>
      <c r="AG367" t="s" s="2">
        <v>80</v>
      </c>
      <c r="AH367" t="s" s="2">
        <v>92</v>
      </c>
      <c r="AI367" t="s" s="2">
        <v>373</v>
      </c>
      <c r="AJ367" t="s" s="2">
        <v>104</v>
      </c>
      <c r="AK367" t="s" s="2">
        <v>82</v>
      </c>
      <c r="AL367" t="s" s="2">
        <v>82</v>
      </c>
      <c r="AM367" t="s" s="2">
        <v>82</v>
      </c>
      <c r="AN367" t="s" s="2">
        <v>374</v>
      </c>
      <c r="AO367" t="s" s="2">
        <v>82</v>
      </c>
      <c r="AP367" t="s" s="2">
        <v>82</v>
      </c>
    </row>
    <row r="368" hidden="true">
      <c r="A368" t="s" s="2">
        <v>1060</v>
      </c>
      <c r="B368" t="s" s="2">
        <v>511</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511</v>
      </c>
      <c r="AG368" t="s" s="2">
        <v>80</v>
      </c>
      <c r="AH368" t="s" s="2">
        <v>81</v>
      </c>
      <c r="AI368" t="s" s="2">
        <v>82</v>
      </c>
      <c r="AJ368" t="s" s="2">
        <v>104</v>
      </c>
      <c r="AK368" t="s" s="2">
        <v>82</v>
      </c>
      <c r="AL368" t="s" s="2">
        <v>82</v>
      </c>
      <c r="AM368" t="s" s="2">
        <v>383</v>
      </c>
      <c r="AN368" t="s" s="2">
        <v>384</v>
      </c>
      <c r="AO368" t="s" s="2">
        <v>82</v>
      </c>
      <c r="AP368" t="s" s="2">
        <v>385</v>
      </c>
    </row>
    <row r="369" hidden="true">
      <c r="A369" t="s" s="2">
        <v>1061</v>
      </c>
      <c r="B369" t="s" s="2">
        <v>512</v>
      </c>
      <c r="C369" s="2"/>
      <c r="D369" t="s" s="2">
        <v>82</v>
      </c>
      <c r="E369" s="2"/>
      <c r="F369" t="s" s="2">
        <v>80</v>
      </c>
      <c r="G369" t="s" s="2">
        <v>81</v>
      </c>
      <c r="H369" t="s" s="2">
        <v>82</v>
      </c>
      <c r="I369" t="s" s="2">
        <v>82</v>
      </c>
      <c r="J369" t="s" s="2">
        <v>82</v>
      </c>
      <c r="K369" t="s" s="2">
        <v>83</v>
      </c>
      <c r="L369" t="s" s="2">
        <v>513</v>
      </c>
      <c r="M369" t="s" s="2">
        <v>514</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512</v>
      </c>
      <c r="AG369" t="s" s="2">
        <v>80</v>
      </c>
      <c r="AH369" t="s" s="2">
        <v>81</v>
      </c>
      <c r="AI369" t="s" s="2">
        <v>82</v>
      </c>
      <c r="AJ369" t="s" s="2">
        <v>104</v>
      </c>
      <c r="AK369" t="s" s="2">
        <v>82</v>
      </c>
      <c r="AL369" t="s" s="2">
        <v>82</v>
      </c>
      <c r="AM369" t="s" s="2">
        <v>82</v>
      </c>
      <c r="AN369" t="s" s="2">
        <v>432</v>
      </c>
      <c r="AO369" t="s" s="2">
        <v>82</v>
      </c>
      <c r="AP369" t="s" s="2">
        <v>82</v>
      </c>
    </row>
    <row r="370">
      <c r="A370" t="s" s="2">
        <v>1062</v>
      </c>
      <c r="B370" t="s" s="2">
        <v>486</v>
      </c>
      <c r="C370" t="s" s="2">
        <v>1063</v>
      </c>
      <c r="D370" t="s" s="2">
        <v>82</v>
      </c>
      <c r="E370" s="2"/>
      <c r="F370" t="s" s="2">
        <v>80</v>
      </c>
      <c r="G370" t="s" s="2">
        <v>92</v>
      </c>
      <c r="H370" t="s" s="2">
        <v>93</v>
      </c>
      <c r="I370" t="s" s="2">
        <v>82</v>
      </c>
      <c r="J370" t="s" s="2">
        <v>93</v>
      </c>
      <c r="K370" t="s" s="2">
        <v>426</v>
      </c>
      <c r="L370" t="s" s="2">
        <v>1064</v>
      </c>
      <c r="M370" t="s" s="2">
        <v>1065</v>
      </c>
      <c r="N370" t="s" s="2">
        <v>489</v>
      </c>
      <c r="O370" t="s" s="2">
        <v>490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493</v>
      </c>
      <c r="AO370" t="s" s="2">
        <v>82</v>
      </c>
      <c r="AP370" t="s" s="2">
        <v>82</v>
      </c>
    </row>
    <row r="371" hidden="true">
      <c r="A371" t="s" s="2">
        <v>1066</v>
      </c>
      <c r="B371" t="s" s="2">
        <v>494</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1067</v>
      </c>
      <c r="B372" t="s" s="2">
        <v>495</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1068</v>
      </c>
      <c r="B373" t="s" s="2">
        <v>496</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1069</v>
      </c>
      <c r="B374" t="s" s="2">
        <v>497</v>
      </c>
      <c r="C374" s="2"/>
      <c r="D374" t="s" s="2">
        <v>82</v>
      </c>
      <c r="E374" s="2"/>
      <c r="F374" t="s" s="2">
        <v>92</v>
      </c>
      <c r="G374" t="s" s="2">
        <v>92</v>
      </c>
      <c r="H374" t="s" s="2">
        <v>82</v>
      </c>
      <c r="I374" t="s" s="2">
        <v>82</v>
      </c>
      <c r="J374" t="s" s="2">
        <v>93</v>
      </c>
      <c r="K374" t="s" s="2">
        <v>245</v>
      </c>
      <c r="L374" t="s" s="2">
        <v>498</v>
      </c>
      <c r="M374" t="s" s="2">
        <v>499</v>
      </c>
      <c r="N374" t="s" s="2">
        <v>500</v>
      </c>
      <c r="O374" t="s" s="2">
        <v>291</v>
      </c>
      <c r="P374" t="s" s="2">
        <v>82</v>
      </c>
      <c r="Q374" s="2"/>
      <c r="R374" t="s" s="2">
        <v>82</v>
      </c>
      <c r="S374" t="s" s="2">
        <v>1070</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497</v>
      </c>
      <c r="AG374" t="s" s="2">
        <v>92</v>
      </c>
      <c r="AH374" t="s" s="2">
        <v>92</v>
      </c>
      <c r="AI374" t="s" s="2">
        <v>82</v>
      </c>
      <c r="AJ374" t="s" s="2">
        <v>104</v>
      </c>
      <c r="AK374" t="s" s="2">
        <v>82</v>
      </c>
      <c r="AL374" t="s" s="2">
        <v>82</v>
      </c>
      <c r="AM374" t="s" s="2">
        <v>501</v>
      </c>
      <c r="AN374" t="s" s="2">
        <v>297</v>
      </c>
      <c r="AO374" t="s" s="2">
        <v>298</v>
      </c>
      <c r="AP374" t="s" s="2">
        <v>82</v>
      </c>
    </row>
    <row r="375" hidden="true">
      <c r="A375" t="s" s="2">
        <v>1071</v>
      </c>
      <c r="B375" t="s" s="2">
        <v>502</v>
      </c>
      <c r="C375" s="2"/>
      <c r="D375" t="s" s="2">
        <v>82</v>
      </c>
      <c r="E375" s="2"/>
      <c r="F375" t="s" s="2">
        <v>80</v>
      </c>
      <c r="G375" t="s" s="2">
        <v>92</v>
      </c>
      <c r="H375" t="s" s="2">
        <v>82</v>
      </c>
      <c r="I375" t="s" s="2">
        <v>82</v>
      </c>
      <c r="J375" t="s" s="2">
        <v>93</v>
      </c>
      <c r="K375" t="s" s="2">
        <v>822</v>
      </c>
      <c r="L375" t="s" s="2">
        <v>1072</v>
      </c>
      <c r="M375" t="s" s="2">
        <v>504</v>
      </c>
      <c r="N375" t="s" s="2">
        <v>505</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502</v>
      </c>
      <c r="AG375" t="s" s="2">
        <v>80</v>
      </c>
      <c r="AH375" t="s" s="2">
        <v>92</v>
      </c>
      <c r="AI375" t="s" s="2">
        <v>82</v>
      </c>
      <c r="AJ375" t="s" s="2">
        <v>104</v>
      </c>
      <c r="AK375" t="s" s="2">
        <v>82</v>
      </c>
      <c r="AL375" t="s" s="2">
        <v>82</v>
      </c>
      <c r="AM375" t="s" s="2">
        <v>506</v>
      </c>
      <c r="AN375" t="s" s="2">
        <v>358</v>
      </c>
      <c r="AO375" t="s" s="2">
        <v>82</v>
      </c>
      <c r="AP375" t="s" s="2">
        <v>359</v>
      </c>
    </row>
    <row r="376" hidden="true">
      <c r="A376" t="s" s="2">
        <v>1073</v>
      </c>
      <c r="B376" t="s" s="2">
        <v>507</v>
      </c>
      <c r="C376" s="2"/>
      <c r="D376" t="s" s="2">
        <v>82</v>
      </c>
      <c r="E376" s="2"/>
      <c r="F376" t="s" s="2">
        <v>80</v>
      </c>
      <c r="G376" t="s" s="2">
        <v>92</v>
      </c>
      <c r="H376" t="s" s="2">
        <v>82</v>
      </c>
      <c r="I376" t="s" s="2">
        <v>82</v>
      </c>
      <c r="J376" t="s" s="2">
        <v>82</v>
      </c>
      <c r="K376" t="s" s="2">
        <v>245</v>
      </c>
      <c r="L376" t="s" s="2">
        <v>508</v>
      </c>
      <c r="M376" t="s" s="2">
        <v>509</v>
      </c>
      <c r="N376" t="s" s="2">
        <v>510</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507</v>
      </c>
      <c r="AG376" t="s" s="2">
        <v>80</v>
      </c>
      <c r="AH376" t="s" s="2">
        <v>92</v>
      </c>
      <c r="AI376" t="s" s="2">
        <v>373</v>
      </c>
      <c r="AJ376" t="s" s="2">
        <v>104</v>
      </c>
      <c r="AK376" t="s" s="2">
        <v>82</v>
      </c>
      <c r="AL376" t="s" s="2">
        <v>82</v>
      </c>
      <c r="AM376" t="s" s="2">
        <v>82</v>
      </c>
      <c r="AN376" t="s" s="2">
        <v>374</v>
      </c>
      <c r="AO376" t="s" s="2">
        <v>82</v>
      </c>
      <c r="AP376" t="s" s="2">
        <v>82</v>
      </c>
    </row>
    <row r="377" hidden="true">
      <c r="A377" t="s" s="2">
        <v>1074</v>
      </c>
      <c r="B377" t="s" s="2">
        <v>511</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511</v>
      </c>
      <c r="AG377" t="s" s="2">
        <v>80</v>
      </c>
      <c r="AH377" t="s" s="2">
        <v>81</v>
      </c>
      <c r="AI377" t="s" s="2">
        <v>82</v>
      </c>
      <c r="AJ377" t="s" s="2">
        <v>104</v>
      </c>
      <c r="AK377" t="s" s="2">
        <v>82</v>
      </c>
      <c r="AL377" t="s" s="2">
        <v>82</v>
      </c>
      <c r="AM377" t="s" s="2">
        <v>383</v>
      </c>
      <c r="AN377" t="s" s="2">
        <v>384</v>
      </c>
      <c r="AO377" t="s" s="2">
        <v>82</v>
      </c>
      <c r="AP377" t="s" s="2">
        <v>385</v>
      </c>
    </row>
    <row r="378" hidden="true">
      <c r="A378" t="s" s="2">
        <v>1075</v>
      </c>
      <c r="B378" t="s" s="2">
        <v>512</v>
      </c>
      <c r="C378" s="2"/>
      <c r="D378" t="s" s="2">
        <v>82</v>
      </c>
      <c r="E378" s="2"/>
      <c r="F378" t="s" s="2">
        <v>80</v>
      </c>
      <c r="G378" t="s" s="2">
        <v>81</v>
      </c>
      <c r="H378" t="s" s="2">
        <v>82</v>
      </c>
      <c r="I378" t="s" s="2">
        <v>82</v>
      </c>
      <c r="J378" t="s" s="2">
        <v>82</v>
      </c>
      <c r="K378" t="s" s="2">
        <v>83</v>
      </c>
      <c r="L378" t="s" s="2">
        <v>513</v>
      </c>
      <c r="M378" t="s" s="2">
        <v>514</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512</v>
      </c>
      <c r="AG378" t="s" s="2">
        <v>80</v>
      </c>
      <c r="AH378" t="s" s="2">
        <v>81</v>
      </c>
      <c r="AI378" t="s" s="2">
        <v>82</v>
      </c>
      <c r="AJ378" t="s" s="2">
        <v>104</v>
      </c>
      <c r="AK378" t="s" s="2">
        <v>82</v>
      </c>
      <c r="AL378" t="s" s="2">
        <v>82</v>
      </c>
      <c r="AM378" t="s" s="2">
        <v>82</v>
      </c>
      <c r="AN378" t="s" s="2">
        <v>432</v>
      </c>
      <c r="AO378" t="s" s="2">
        <v>82</v>
      </c>
      <c r="AP378" t="s" s="2">
        <v>82</v>
      </c>
    </row>
  </sheetData>
  <autoFilter ref="A1:AP378">
    <filterColumn colId="7">
      <customFilters>
        <customFilter operator="notEqual" val=" "/>
      </customFilters>
    </filterColumn>
    <filterColumn colId="27">
      <filters blank="true"/>
    </filterColumn>
  </autoFilter>
  <conditionalFormatting sqref="A2:AI3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2026-09-14T13:12:22Z</dcterms:created>
  <dc:creator>Apache POI</dc:creator>
</cp:coreProperties>
</file>