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Elements!$A$1:$AR$357</definedName>
  </definedNames>
</workbook>
</file>

<file path=xl/sharedStrings.xml><?xml version="1.0" encoding="utf-8"?>
<sst xmlns="http://schemas.openxmlformats.org/spreadsheetml/2006/main" count="14313" uniqueCount="1137">
  <si>
    <t>Property</t>
  </si>
  <si>
    <t>Value</t>
  </si>
  <si>
    <t>URL</t>
  </si>
  <si>
    <t>https://www.medizininformatik-initiative.de/fhir/ext/modul-mtb/StructureDefinition/mii-pr-mtb-diagnose-primaertumor</t>
  </si>
  <si>
    <t>Version</t>
  </si>
  <si>
    <t>2026.0.1</t>
  </si>
  <si>
    <t>Name</t>
  </si>
  <si>
    <t>MII_PR_MTB_Diagnose_Primaertumor</t>
  </si>
  <si>
    <t>Title</t>
  </si>
  <si>
    <t>MII PR MTB Diagnose Primärtumor</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</si>
  <si>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</si>
  <si>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</si>
  <si>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</si>
  <si>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</si>
  <si>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</si>
  <si>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</si>
  <si>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</si>
  <si>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</si>
  <si>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</si>
  <si>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</si>
  <si>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</si>
  <si>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</si>
  <si>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Diagnose zum Primärtumor</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</si>
  <si>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</si>
  <si>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</si>
  <si>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</si>
  <si>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</si>
  <si>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</si>
  <si>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</si>
  <si>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</si>
  <si>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</si>
  <si>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</si>
  <si>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</si>
  <si>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</si>
  <si>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</si>
  <si>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</si>
  <si>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</si>
  <si>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</si>
  <si>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</si>
  <si>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</si>
  <si>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</si>
  <si>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</si>
  <si>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</si>
  <si>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</si>
  <si>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</si>
  <si>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</si>
  <si>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</si>
  <si>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</si>
  <si>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</si>
  <si>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</si>
  <si>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</si>
  <si>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</si>
  <si>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</si>
  <si>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</si>
  <si>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</si>
  <si>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</si>
  <si>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</si>
  <si>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</si>
  <si>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</si>
  <si>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</si>
  <si>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</si>
  <si>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</si>
  <si>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</si>
  <si>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</si>
  <si>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</si>
  <si>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</si>
  <si>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</si>
  <si>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</si>
  <si>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</si>
  <si>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</si>
  <si>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</si>
  <si>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</si>
  <si>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</si>
  <si>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</si>
  <si>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</si>
  <si>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</si>
  <si>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</si>
  <si>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</si>
  <si>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</si>
  <si>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</si>
  <si>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</si>
  <si>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</si>
  <si>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</si>
  <si>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</si>
  <si>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</si>
  <si>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</si>
  <si>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</si>
  <si>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</si>
  <si>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</si>
  <si>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</si>
  <si>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</si>
  <si>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</si>
  <si>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</si>
  <si>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</si>
  <si>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</si>
  <si>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</si>
  <si>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</si>
  <si>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</si>
  <si>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</si>
  <si>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</si>
  <si>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</si>
  <si>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</si>
  <si>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</si>
  <si>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</si>
  <si>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</si>
  <si>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</si>
  <si>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</si>
  <si>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</si>
  <si>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</si>
  <si>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</si>
  <si>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</si>
  <si>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</si>
  <si>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</si>
  <si>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</si>
  <si>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</si>
  <si>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</si>
  <si>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</si>
  <si>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</si>
  <si>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</si>
  <si>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</si>
  <si>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</si>
  <si>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</si>
  <si>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</si>
  <si>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</si>
  <si>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</si>
  <si>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</si>
  <si>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</si>
  <si>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</si>
  <si>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</si>
  <si>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</si>
  <si>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</si>
  <si>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</si>
  <si>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</si>
  <si>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</si>
  <si>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</si>
  <si>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</si>
  <si>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</si>
  <si>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</si>
  <si>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</si>
  <si>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</si>
  <si>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</si>
  <si>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</si>
  <si>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</si>
  <si>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</si>
  <si>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</si>
  <si>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</si>
  <si>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</si>
  <si>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</si>
  <si>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</si>
  <si>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</si>
  <si>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</si>
  <si>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</si>
  <si>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</si>
  <si>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</si>
  <si>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</si>
  <si>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</si>
  <si>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</si>
  <si>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</si>
  <si>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</si>
  <si>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</si>
  <si>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</si>
  <si>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</si>
  <si>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</si>
  <si>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</si>
  <si>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</si>
  <si>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</si>
  <si>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</si>
  <si>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</si>
  <si>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</si>
  <si>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</si>
  <si>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</si>
  <si>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</si>
  <si>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</si>
  <si>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</si>
  <si>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</si>
  <si>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</si>
  <si>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</si>
  <si>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</si>
  <si>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</si>
  <si>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</si>
  <si>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</si>
  <si>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</si>
  <si>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</si>
  <si>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</si>
  <si>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</si>
  <si>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</si>
  <si>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</si>
  <si>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</si>
  <si>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</si>
  <si>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</si>
  <si>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</si>
  <si>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</si>
  <si>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</si>
  <si>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</si>
  <si>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</si>
  <si>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</si>
  <si>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</si>
  <si>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</si>
  <si>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</si>
  <si>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</si>
  <si>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</si>
  <si>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</si>
  <si>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</si>
  <si>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</si>
  <si>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</si>
  <si>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</si>
  <si>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</si>
  <si>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</si>
  <si>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</si>
  <si>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</si>
  <si>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</si>
  <si>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</si>
  <si>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</si>
  <si>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</si>
  <si>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</si>
  <si>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</si>
  <si>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</si>
  <si>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</si>
  <si>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</si>
  <si>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</si>
  <si>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</si>
  <si>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</si>
  <si>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</si>
  <si>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</si>
  <si>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</si>
  <si>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</si>
  <si>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</si>
  <si>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</si>
  <si>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</si>
  <si>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</si>
  <si>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</si>
  <si>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</si>
  <si>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</si>
  <si>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</si>
  <si>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</si>
  <si>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</si>
  <si>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</si>
  <si>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</si>
  <si>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</si>
  <si>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</si>
  <si>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</si>
  <si>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</si>
  <si>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</si>
  <si>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</si>
  <si>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</si>
  <si>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</si>
  <si>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</si>
  <si>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</si>
  <si>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</si>
  <si>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</si>
  <si>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</si>
  <si>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</si>
  <si>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</si>
  <si>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</si>
  <si>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</si>
  <si>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</si>
  <si>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</si>
  <si>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</si>
  <si>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</si>
  <si>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</si>
  <si>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</si>
  <si>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</si>
  <si>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</si>
  <si>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</si>
  <si>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</si>
  <si>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</si>
  <si>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</si>
  <si>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</si>
  <si>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</si>
  <si>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</si>
  <si>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</si>
  <si>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</si>
  <si>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</si>
  <si>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</si>
  <si>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</si>
  <si>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</si>
  <si>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</si>
  <si>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</si>
  <si>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</si>
  <si>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</si>
  <si>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</si>
  <si>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</si>
  <si>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</si>
  <si>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</si>
  <si>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</si>
  <si>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</si>
  <si>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</si>
  <si>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</si>
  <si>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</si>
  <si>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</si>
  <si>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</si>
  <si>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</si>
  <si>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</si>
  <si>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</si>
  <si>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</si>
  <si>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</si>
  <si>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</si>
  <si>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</si>
  <si>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</si>
  <si>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</si>
  <si>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</si>
  <si>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</si>
  <si>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</si>
  <si>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</si>
  <si>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</si>
  <si>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</si>
  <si>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</si>
  <si>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</si>
  <si>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</si>
  <si>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</si>
  <si>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</si>
  <si>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</si>
  <si>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</si>
  <si>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</si>
  <si>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</si>
  <si>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</si>
  <si>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</si>
  <si>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</si>
  <si>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</si>
  <si>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</si>
  <si>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</si>
  <si>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</si>
  <si>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</si>
  <si>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</si>
  <si>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</si>
  <si>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</si>
  <si>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</si>
  <si>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</si>
  <si>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</si>
  <si>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</si>
  <si>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</si>
  <si>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</si>
  <si>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</si>
  <si>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</si>
  <si>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</si>
  <si>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</si>
  <si>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</si>
  <si>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</si>
  <si>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</si>
  <si>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</si>
  <si>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</si>
  <si>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</si>
  <si>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</si>
  <si>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</si>
  <si>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</si>
  <si>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</si>
  <si>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</si>
  <si>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</si>
  <si>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</si>
  <si>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</si>
  <si>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</si>
  <si>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</si>
  <si>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</si>
  <si>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</si>
  <si>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</si>
  <si>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</si>
  <si>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</si>
  <si>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</si>
  <si>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</si>
  <si>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</si>
  <si>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</si>
  <si>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</si>
  <si>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</si>
  <si>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</si>
  <si>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</si>
  <si>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</si>
  <si>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</si>
  <si>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</si>
  <si>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</si>
  <si>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</si>
  <si>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</si>
  <si>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</si>
  <si>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</si>
  <si>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</si>
  <si>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</si>
  <si>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</si>
  <si>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</si>
  <si>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</si>
  <si>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</si>
  <si>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</si>
  <si>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</si>
  <si>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</si>
  <si>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</si>
  <si>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</si>
  <si>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</si>
  <si>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</si>
  <si>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</si>
  <si>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</si>
  <si>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</si>
  <si>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</si>
  <si>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</si>
  <si>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</si>
  <si>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</si>
  <si>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</si>
  <si>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</si>
  <si>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</si>
  <si>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</si>
  <si>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</si>
  <si>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</si>
  <si>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</si>
  <si>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</si>
  <si>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</si>
  <si>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</si>
  <si>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</si>
  <si>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</si>
  <si>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</si>
  <si>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</si>
  <si>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</si>
  <si>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</si>
  <si>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</si>
  <si>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</si>
  <si>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</si>
  <si>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</si>
  <si>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</si>
  <si>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</si>
  <si>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</si>
  <si>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</si>
  <si>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</si>
  <si>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</si>
  <si>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</si>
  <si>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</si>
  <si>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</si>
  <si>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</si>
  <si>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</si>
  <si>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</si>
  <si>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</si>
  <si>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</si>
  <si>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</si>
  <si>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</si>
  <si>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</si>
  <si>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</si>
  <si>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</si>
  <si>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</si>
  <si>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</si>
  <si>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</si>
  <si>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</si>
  <si>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</si>
  <si>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</si>
  <si>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</si>
  <si>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</si>
  <si>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</si>
  <si>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</si>
  <si>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</si>
  <si>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</si>
  <si>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</si>
  <si>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</si>
  <si>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</si>
  <si>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</si>
  <si>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</si>
  <si>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</si>
  <si>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</si>
  <si>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</si>
  <si>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</si>
  <si>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</si>
  <si>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</si>
  <si>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</si>
  <si>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</si>
  <si>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</si>
  <si>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</si>
  <si>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</si>
  <si>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</si>
  <si>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</si>
  <si>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</si>
  <si>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</si>
  <si>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</si>
  <si>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</si>
  <si>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</si>
  <si>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</si>
  <si>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</si>
  <si>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</si>
  <si>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</si>
  <si>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</si>
  <si>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</si>
  <si>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</si>
  <si>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</si>
  <si>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</si>
  <si>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</si>
  <si>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</si>
  <si>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</si>
  <si>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</si>
  <si>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</si>
  <si>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</si>
  <si>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</si>
  <si>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</si>
  <si>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</si>
  <si>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</si>
  <si>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</si>
  <si>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</si>
  <si>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</si>
  <si>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</si>
  <si>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</si>
  <si>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</si>
  <si>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</si>
  <si>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</si>
  <si>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</si>
  <si>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</si>
  <si>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</si>
  <si>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</si>
  <si>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</si>
  <si>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</si>
  <si>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</si>
  <si>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</si>
  <si>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</si>
  <si>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</si>
  <si>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</si>
  <si>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</si>
  <si>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</si>
  <si>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</si>
  <si>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</si>
  <si>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</si>
  <si>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</si>
  <si>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</si>
  <si>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</si>
  <si>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</si>
  <si>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</si>
  <si>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</si>
  <si>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</si>
  <si>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</si>
  <si>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</si>
  <si>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</si>
  <si>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</si>
  <si>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</si>
  <si>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</si>
  <si>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</si>
  <si>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</si>
  <si>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</si>
  <si>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</si>
  <si>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</si>
  <si>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</si>
  <si>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</si>
  <si>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</si>
  <si>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</si>
  <si>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</si>
  <si>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</si>
  <si>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</si>
  <si>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</si>
  <si>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</si>
  <si>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</si>
  <si>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</si>
  <si>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</si>
  <si>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</si>
  <si>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</si>
  <si>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</si>
  <si>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</si>
  <si>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</si>
  <si>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</si>
  <si>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</si>
  <si>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</si>
  <si>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</si>
  <si>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</si>
  <si>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</si>
  <si>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</si>
  <si>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</si>
  <si>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</si>
  <si>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</si>
  <si>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</si>
  <si>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</si>
  <si>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</si>
  <si>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</si>
  <si>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</si>
  <si>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</si>
  <si>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</si>
  <si>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</si>
  <si>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</si>
  <si>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</si>
  <si>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</si>
  <si>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</si>
  <si>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</si>
  <si>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</si>
  <si>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</si>
  <si>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</si>
  <si>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</si>
  <si>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</si>
  <si>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</si>
  <si>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</si>
  <si>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</si>
  <si>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</si>
  <si>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</si>
  <si>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</si>
  <si>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</si>
  <si>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</si>
  <si>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</si>
  <si>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</si>
  <si>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</si>
  <si>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</si>
  <si>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</si>
  <si>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</si>
  <si>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</si>
  <si>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</si>
  <si>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</si>
  <si>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</si>
  <si>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</si>
  <si>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</si>
  <si>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</si>
  <si>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</si>
  <si>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</si>
  <si>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</si>
  <si>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</si>
  <si>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</si>
  <si>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</si>
  <si>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</si>
  <si>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</si>
  <si>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</si>
  <si>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</si>
  <si>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</si>
  <si>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</si>
  <si>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</si>
  <si>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</si>
  <si>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</si>
  <si>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</si>
  <si>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</si>
  <si>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</si>
  <si>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</si>
  <si>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</si>
  <si>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</si>
  <si>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</si>
  <si>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</si>
  <si>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</si>
  <si>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</si>
  <si>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</si>
  <si>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</si>
  <si>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</si>
  <si>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</si>
  <si>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</si>
  <si>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</si>
  <si>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</si>
  <si>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</si>
  <si>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</si>
  <si>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</si>
  <si>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</si>
  <si>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</si>
  <si>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</si>
  <si>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</si>
  <si>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</si>
  <si>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</si>
  <si>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</si>
  <si>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</si>
  <si>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</si>
  <si>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</si>
  <si>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</si>
  <si>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</si>
  <si>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</si>
  <si>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</si>
  <si>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</si>
  <si>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</si>
  <si>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</si>
  <si>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</si>
  <si>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</si>
  <si>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</si>
  <si>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</si>
  <si>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</si>
  <si>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</si>
  <si>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</si>
  <si>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</si>
  <si>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</si>
  <si>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</si>
  <si>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</si>
  <si>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</si>
  <si>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</si>
  <si>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</si>
  <si>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</si>
  <si>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</si>
  <si>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</si>
  <si>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</si>
  <si>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</si>
  <si>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</si>
  <si>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</si>
  <si>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</si>
  <si>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</si>
  <si>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</si>
  <si>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</si>
  <si>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</si>
  <si>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</si>
  <si>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</si>
  <si>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</si>
  <si>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</si>
  <si>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</si>
  <si>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</si>
  <si>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</si>
  <si>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</si>
  <si>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</si>
  <si>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</si>
  <si>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</si>
  <si>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</si>
  <si>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</si>
  <si>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</si>
  <si>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</si>
  <si>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</si>
  <si>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</si>
  <si>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</si>
  <si>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</si>
  <si>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</si>
  <si>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</si>
  <si>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</si>
  <si>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</si>
  <si>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</si>
  <si>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</si>
  <si>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</si>
  <si>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</si>
  <si>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</si>
  <si>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</si>
  <si>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</si>
  <si>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</si>
  <si>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</si>
  <si>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</si>
  <si>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</si>
  <si>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</si>
  <si>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</si>
  <si>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</si>
  <si>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</si>
  <si>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</si>
  <si>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</si>
  <si>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</si>
  <si>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</si>
  <si>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</si>
  <si>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</si>
  <si>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</si>
  <si>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</si>
  <si>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</si>
  <si>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</si>
  <si>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</si>
  <si>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</si>
  <si>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</si>
  <si>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</si>
  <si>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</si>
  <si>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</si>
  <si>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</si>
  <si>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</si>
  <si>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</si>
  <si>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</si>
  <si>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</si>
  <si>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</si>
  <si>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</si>
  <si>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</si>
  <si>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</si>
  <si>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</si>
  <si>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</si>
  <si>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</si>
  <si>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</si>
  <si>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</si>
  <si>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</si>
  <si>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</si>
  <si>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</si>
  <si>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</si>
  <si>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</si>
  <si>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</si>
  <si>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</si>
  <si>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</si>
  <si>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</si>
  <si>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</si>
  <si>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</si>
  <si>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</si>
  <si>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</si>
  <si>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</si>
  <si>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</si>
  <si>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</si>
  <si>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</si>
  <si>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</si>
  <si>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</si>
  <si>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</si>
  <si>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</si>
  <si>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</si>
  <si>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</si>
  <si>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</si>
  <si>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</si>
  <si>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</si>
  <si>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</si>
  <si>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</si>
  <si>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</si>
  <si>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</si>
  <si>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</si>
  <si>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</si>
  <si>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</si>
  <si>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</si>
  <si>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</si>
  <si>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</si>
  <si>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</si>
  <si>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</si>
  <si>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</si>
  <si>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</si>
  <si>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</si>
  <si>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</si>
  <si>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</si>
  <si>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</si>
  <si>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</si>
  <si>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</si>
  <si>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</si>
  <si>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</si>
  <si>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</si>
  <si>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</si>
  <si>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</si>
  <si>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</si>
  <si>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</si>
  <si>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</si>
  <si>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</si>
  <si>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</si>
  <si>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</si>
  <si>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</si>
  <si>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</si>
  <si>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</si>
  <si>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</si>
  <si>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</si>
  <si>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</si>
  <si>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</si>
  <si>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</si>
  <si>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</si>
  <si>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</si>
  <si>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</si>
  <si>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</si>
  <si>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</si>
  <si>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</si>
  <si>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</si>
  <si>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</si>
  <si>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</si>
  <si>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</si>
  <si>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</si>
  <si>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</si>
  <si>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</si>
  <si>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</si>
  <si>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</si>
  <si>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</si>
  <si>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</si>
  <si>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</si>
  <si>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</si>
  <si>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</si>
  <si>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</si>
  <si>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</si>
  <si>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</si>
  <si>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</si>
  <si>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</si>
  <si>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</si>
  <si>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</si>
  <si>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</si>
  <si>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</si>
  <si>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</si>
  <si>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</si>
  <si>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</si>
  <si>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</si>
  <si>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</si>
  <si>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</si>
  <si>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</si>
  <si>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</si>
  <si>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</si>
  <si>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</si>
  <si>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</si>
  <si>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</si>
  <si>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</si>
  <si>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</si>
  <si>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</si>
  <si>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</si>
  <si>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</si>
  <si>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</si>
  <si>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</si>
  <si>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</si>
  <si>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</si>
  <si>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</si>
  <si>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</si>
  <si>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</si>
  <si>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</si>
  <si>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</si>
  <si>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</si>
  <si>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</si>
  <si>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</si>
  <si>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</si>
  <si>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</si>
  <si>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</si>
  <si>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</si>
  <si>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</si>
  <si>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</si>
  <si>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</si>
  <si>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</si>
  <si>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</si>
  <si>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</si>
  <si>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</si>
  <si>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</si>
  <si>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</si>
  <si>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</si>
  <si>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</si>
  <si>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</si>
  <si>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</si>
  <si>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</si>
  <si>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</si>
  <si>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</si>
  <si>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</si>
  <si>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</si>
  <si>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</si>
  <si>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</si>
  <si>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</si>
  <si>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</si>
  <si>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</si>
  <si>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</si>
  <si>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</si>
  <si>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</si>
  <si>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</si>
  <si>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</si>
  <si>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</si>
  <si>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</si>
  <si>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</si>
  <si>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</si>
  <si>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</si>
  <si>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</si>
  <si>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</si>
  <si>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</si>
  <si>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</si>
  <si>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</si>
  <si>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</si>
  <si>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</si>
  <si>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</si>
  <si>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</si>
  <si>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</si>
  <si>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</si>
  <si>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</si>
  <si>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</si>
  <si>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</si>
  <si>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</si>
  <si>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</si>
  <si>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</si>
  <si>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</si>
  <si>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</si>
  <si>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</si>
  <si>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</si>
  <si>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</si>
  <si>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</si>
  <si>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</si>
  <si>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</si>
  <si>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</si>
  <si>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</si>
  <si>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</si>
  <si>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</si>
  <si>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</si>
  <si>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</si>
  <si>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</si>
  <si>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</si>
  <si>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</si>
  <si>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</si>
  <si>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</si>
  <si>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</si>
  <si>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</si>
  <si>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</si>
  <si>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</si>
  <si>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</si>
  <si>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</si>
  <si>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</si>
  <si>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</si>
  <si>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</si>
  <si>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</si>
  <si>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</si>
  <si>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</si>
  <si>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</si>
  <si>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</si>
  <si>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</si>
  <si>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</si>
  <si>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</si>
  <si>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</si>
  <si>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</si>
  <si>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</si>
  <si>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</si>
  <si>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</si>
  <si>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</si>
  <si>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</si>
  <si>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</si>
  <si>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</si>
  <si>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</si>
  <si>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</si>
  <si>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</si>
  <si>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</si>
  <si>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</si>
  <si>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</si>
  <si>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</si>
  <si>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</si>
  <si>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</si>
  <si>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</si>
  <si>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</si>
  <si>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</si>
  <si>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</si>
  <si>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</si>
  <si>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</si>
  <si>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</si>
  <si>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</si>
  <si>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</si>
  <si>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</si>
  <si>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</si>
  <si>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</si>
  <si>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</si>
  <si>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</si>
  <si>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</si>
  <si>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</si>
  <si>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</si>
  <si>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</si>
  <si>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</si>
  <si>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</si>
  <si>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</si>
  <si>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</si>
  <si>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</si>
  <si>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</si>
  <si>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</si>
  <si>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</si>
  <si>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</si>
  <si>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</si>
  <si>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</si>
  <si>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</si>
  <si>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</si>
  <si>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</si>
  <si>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</si>
  <si>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</si>
  <si>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</si>
  <si>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</si>
  <si>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</si>
  <si>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</si>
  <si>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</si>
  <si>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</si>
  <si>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</si>
  <si>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</si>
  <si>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</si>
  <si>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</si>
  <si>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</si>
  <si>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</si>
  <si>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 xml:space="preserve">value:type.coding}
</t>
  </si>
  <si>
    <t>Slice für Stage/Grad</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</si>
  <si>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</si>
  <si>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</si>
  <si>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</si>
  <si>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</si>
  <si>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</si>
  <si>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</si>
  <si>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</si>
  <si>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</si>
  <si>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</si>
  <si>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</si>
  <si>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</si>
  <si>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</si>
  <si>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</si>
  <si>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</si>
  <si>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</si>
  <si>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</si>
  <si>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</si>
  <si>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</si>
  <si>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</si>
  <si>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</si>
  <si>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</si>
  <si>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</si>
  <si>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</si>
  <si>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</si>
  <si>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Condition.stage:WHOGradZNS</t>
  </si>
  <si>
    <t>WHOGradZNS</t>
  </si>
  <si>
    <t>WHO Grad Tumor ZNS</t>
  </si>
  <si>
    <t>Grad eines Tumors nach WHO-Klassifikation der Tumoren des zentralen Nervensystems</t>
  </si>
  <si>
    <t>Condition.stage:WHOGradZNS.id</t>
  </si>
  <si>
    <t>Condition.stage:WHOGradZNS.extension</t>
  </si>
  <si>
    <t>Condition.stage:WHOGradZNS.modifierExtension</t>
  </si>
  <si>
    <t>Condition.stage:WHOGradZNS.summary</t>
  </si>
  <si>
    <t>Condition.stage:WHOGradZNS.assessment</t>
  </si>
  <si>
    <t xml:space="preserve">Reference(https://www.medizininformatik-initiative.de/fhir/ext/modul-mtb/StructureDefinition/mii-pr-mtb-who-grad-tumor-zns)
</t>
  </si>
  <si>
    <t>Condition.stage:WHOGradZNS.type</t>
  </si>
  <si>
    <t>Condition.stage:WHOGradZNS.type.id</t>
  </si>
  <si>
    <t>Condition.stage.type.id</t>
  </si>
  <si>
    <t>Condition.stage:WHOGradZNS.type.extension</t>
  </si>
  <si>
    <t>Condition.stage.type.extension</t>
  </si>
  <si>
    <t>Condition.stage:WHOGradZNS.type.coding</t>
  </si>
  <si>
    <t>Condition.stage.type.coding</t>
  </si>
  <si>
    <t>&lt;valueCoding xmlns="http://hl7.org/fhir"&gt;
  &lt;system value="http://snomed.info/sct"/&gt;
  &lt;code value="396920006"/&gt;
  &lt;display value="WHO grade for central nervous system tumor"/&gt;
&lt;/valueCoding&gt;</t>
  </si>
  <si>
    <t>Condition.stage:WHOGradZNS.type.text</t>
  </si>
  <si>
    <t>Condition.stage.type.text</t>
  </si>
  <si>
    <t>Condition.stage:OncoTree</t>
  </si>
  <si>
    <t>OncoTree</t>
  </si>
  <si>
    <t>OncoTree Classification</t>
  </si>
  <si>
    <t>Klassifizierung eines Tumors nach OncoTree</t>
  </si>
  <si>
    <t>Condition.stage:OncoTree.id</t>
  </si>
  <si>
    <t>Condition.stage:OncoTree.extension</t>
  </si>
  <si>
    <t>Condition.stage:OncoTree.modifierExtension</t>
  </si>
  <si>
    <t>Condition.stage:OncoTree.summary</t>
  </si>
  <si>
    <t>Condition.stage:OncoTree.assessment</t>
  </si>
  <si>
    <t xml:space="preserve">Reference(https://www.medizininformatik-initiative.de/fhir/ext/modul-mtb/StructureDefinition/mii-pr-mtb-oncotree)
</t>
  </si>
  <si>
    <t>Condition.stage:OncoTree.type</t>
  </si>
  <si>
    <t>Condition.stage:OncoTree.type.id</t>
  </si>
  <si>
    <t>Condition.stage:OncoTree.type.extension</t>
  </si>
  <si>
    <t>Condition.stage:OncoTree.type.coding</t>
  </si>
  <si>
    <t>&lt;valueCoding xmlns="http://hl7.org/fhir"&gt;
  &lt;system value="http://snomed.info/sct"/&gt;
  &lt;code value="371441004"/&gt;
  &lt;display value="Histologic type of proliferative mass"/&gt;
&lt;/valueCoding&gt;</t>
  </si>
  <si>
    <t>Condition.stage:OncoTree.type.text</t>
  </si>
  <si>
    <t>Condition.stage:ErstdiagnoseZeitpunkt</t>
  </si>
  <si>
    <t>ErstdiagnoseZeitpunkt</t>
  </si>
  <si>
    <t>Tumorausbreitung Erstdiagnose</t>
  </si>
  <si>
    <t>Tumorausbreitung zum Zeitpunkt der Erstdiagnose</t>
  </si>
  <si>
    <t>Condition.stage:ErstdiagnoseZeitpunkt.id</t>
  </si>
  <si>
    <t>Condition.stage:ErstdiagnoseZeitpunkt.extension</t>
  </si>
  <si>
    <t>Condition.stage:ErstdiagnoseZeitpunkt.modifierExtension</t>
  </si>
  <si>
    <t>Condition.stage:ErstdiagnoseZeitpunkt.summary</t>
  </si>
  <si>
    <t>Condition.stage:ErstdiagnoseZeitpunkt.assessment</t>
  </si>
  <si>
    <t xml:space="preserve">Reference(https://www.medizininformatik-initiative.de/fhir/ext/modul-mtb/StructureDefinition/mii-pr-mtb-tumorausbreitung)
</t>
  </si>
  <si>
    <t>Condition.stage:ErstdiagnoseZeitpunkt.type</t>
  </si>
  <si>
    <t>Condition.stage:ErstdiagnoseZeitpunkt.type.id</t>
  </si>
  <si>
    <t>Condition.stage:ErstdiagnoseZeitpunkt.type.extension</t>
  </si>
  <si>
    <t>Condition.stage:ErstdiagnoseZeitpunkt.type.coding</t>
  </si>
  <si>
    <t>&lt;valueCoding xmlns="http://hl7.org/fhir"&gt;
  &lt;system value="https://nih-ncpi.github.io/ncpi-fhir-ig/CodeSystem-ncit.html"/&gt;
  &lt;code value="C19251"/&gt;
  &lt;display value="Stage at Diagnosis"/&gt;
&lt;/valueCoding&gt;</t>
  </si>
  <si>
    <t>Condition.stage:ErstdiagnoseZeitpunkt.type.text</t>
  </si>
  <si>
    <t>Condition.stage:MolekularesTumorboardZeitpunkt</t>
  </si>
  <si>
    <t>MolekularesTumorboardZeitpunkt</t>
  </si>
  <si>
    <t>Tumorausbreitung Molekulares Tumorboard</t>
  </si>
  <si>
    <t>Tumorausbreitung zum Zeitpunkt des Molekularen Tumorboard</t>
  </si>
  <si>
    <t>Condition.stage:MolekularesTumorboardZeitpunkt.id</t>
  </si>
  <si>
    <t>Condition.stage:MolekularesTumorboardZeitpunkt.extension</t>
  </si>
  <si>
    <t>Condition.stage:MolekularesTumorboardZeitpunkt.modifierExtension</t>
  </si>
  <si>
    <t>Condition.stage:MolekularesTumorboardZeitpunkt.summary</t>
  </si>
  <si>
    <t>Condition.stage:MolekularesTumorboardZeitpunkt.assessment</t>
  </si>
  <si>
    <t>Condition.stage:MolekularesTumorboardZeitpunkt.type</t>
  </si>
  <si>
    <t>Condition.stage:MolekularesTumorboardZeitpunkt.type.id</t>
  </si>
  <si>
    <t>Condition.stage:MolekularesTumorboardZeitpunkt.type.extension</t>
  </si>
  <si>
    <t>Condition.stage:MolekularesTumorboardZeitpunkt.type.coding</t>
  </si>
  <si>
    <t>&lt;valueCoding xmlns="http://hl7.org/fhir"&gt;
  &lt;system value="http://snomed.info/sct"/&gt;
  &lt;code value="93771000119109"/&gt;
  &lt;display value="Diagnosis deferred"/&gt;
&lt;/valueCoding&gt;</t>
  </si>
  <si>
    <t>Condition.stage:MolekularesTumorboardZeitpunkt.type.text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</si>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</sst>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95</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1017</v>
      </c>
      <c r="AC300" t="s" s="2">
        <v>1018</v>
      </c>
      <c r="AD300" t="s" s="2">
        <v>81</v>
      </c>
      <c r="AE300" t="s" s="2">
        <v>120</v>
      </c>
      <c r="AF300" t="s" s="2">
        <v>1013</v>
      </c>
      <c r="AG300" t="s" s="2">
        <v>82</v>
      </c>
      <c r="AH300" t="s" s="2">
        <v>83</v>
      </c>
      <c r="AI300" t="s" s="2">
        <v>81</v>
      </c>
      <c r="AJ300" t="s" s="2">
        <v>1019</v>
      </c>
      <c r="AK300" t="s" s="2">
        <v>81</v>
      </c>
      <c r="AL300" t="s" s="2">
        <v>81</v>
      </c>
      <c r="AM300" t="s" s="2">
        <v>81</v>
      </c>
      <c r="AN300" t="s" s="2">
        <v>81</v>
      </c>
      <c r="AO300" t="s" s="2">
        <v>81</v>
      </c>
      <c r="AP300" t="s" s="2">
        <v>81</v>
      </c>
      <c r="AQ300" t="s" s="2">
        <v>81</v>
      </c>
      <c r="AR300" t="s" s="2">
        <v>81</v>
      </c>
    </row>
    <row r="301" hidden="true">
      <c r="A301" t="s" s="2">
        <v>1020</v>
      </c>
      <c r="B301" t="s" s="2">
        <v>1020</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1021</v>
      </c>
      <c r="B302" t="s" s="2">
        <v>1021</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1022</v>
      </c>
      <c r="B303" t="s" s="2">
        <v>1022</v>
      </c>
      <c r="C303" s="2"/>
      <c r="D303" t="s" s="2">
        <v>1023</v>
      </c>
      <c r="E303" s="2"/>
      <c r="F303" t="s" s="2">
        <v>82</v>
      </c>
      <c r="G303" t="s" s="2">
        <v>83</v>
      </c>
      <c r="H303" t="s" s="2">
        <v>81</v>
      </c>
      <c r="I303" t="s" s="2">
        <v>95</v>
      </c>
      <c r="J303" t="s" s="2">
        <v>95</v>
      </c>
      <c r="K303" t="s" s="2">
        <v>114</v>
      </c>
      <c r="L303" t="s" s="2">
        <v>1024</v>
      </c>
      <c r="M303" t="s" s="2">
        <v>1025</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1026</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1027</v>
      </c>
      <c r="B304" t="s" s="2">
        <v>1027</v>
      </c>
      <c r="C304" s="2"/>
      <c r="D304" t="s" s="2">
        <v>81</v>
      </c>
      <c r="E304" s="2"/>
      <c r="F304" t="s" s="2">
        <v>82</v>
      </c>
      <c r="G304" t="s" s="2">
        <v>94</v>
      </c>
      <c r="H304" t="s" s="2">
        <v>81</v>
      </c>
      <c r="I304" t="s" s="2">
        <v>81</v>
      </c>
      <c r="J304" t="s" s="2">
        <v>81</v>
      </c>
      <c r="K304" t="s" s="2">
        <v>243</v>
      </c>
      <c r="L304" t="s" s="2">
        <v>1028</v>
      </c>
      <c r="M304" t="s" s="2">
        <v>1029</v>
      </c>
      <c r="N304" s="2"/>
      <c r="O304" s="2"/>
      <c r="P304" t="s" s="2">
        <v>81</v>
      </c>
      <c r="Q304" s="2"/>
      <c r="R304" t="s" s="2">
        <v>81</v>
      </c>
      <c r="S304" t="s" s="2">
        <v>81</v>
      </c>
      <c r="T304" t="s" s="2">
        <v>81</v>
      </c>
      <c r="U304" t="s" s="2">
        <v>81</v>
      </c>
      <c r="V304" t="s" s="2">
        <v>81</v>
      </c>
      <c r="W304" t="s" s="2">
        <v>81</v>
      </c>
      <c r="X304" t="s" s="2">
        <v>159</v>
      </c>
      <c r="Y304" t="s" s="2">
        <v>1030</v>
      </c>
      <c r="Z304" t="s" s="2">
        <v>1031</v>
      </c>
      <c r="AA304" t="s" s="2">
        <v>81</v>
      </c>
      <c r="AB304" t="s" s="2">
        <v>81</v>
      </c>
      <c r="AC304" t="s" s="2">
        <v>81</v>
      </c>
      <c r="AD304" t="s" s="2">
        <v>81</v>
      </c>
      <c r="AE304" t="s" s="2">
        <v>81</v>
      </c>
      <c r="AF304" t="s" s="2">
        <v>1027</v>
      </c>
      <c r="AG304" t="s" s="2">
        <v>82</v>
      </c>
      <c r="AH304" t="s" s="2">
        <v>94</v>
      </c>
      <c r="AI304" t="s" s="2">
        <v>1032</v>
      </c>
      <c r="AJ304" t="s" s="2">
        <v>106</v>
      </c>
      <c r="AK304" t="s" s="2">
        <v>81</v>
      </c>
      <c r="AL304" t="s" s="2">
        <v>81</v>
      </c>
      <c r="AM304" t="s" s="2">
        <v>81</v>
      </c>
      <c r="AN304" t="s" s="2">
        <v>81</v>
      </c>
      <c r="AO304" t="s" s="2">
        <v>1033</v>
      </c>
      <c r="AP304" t="s" s="2">
        <v>421</v>
      </c>
      <c r="AQ304" t="s" s="2">
        <v>81</v>
      </c>
      <c r="AR304" t="s" s="2">
        <v>81</v>
      </c>
    </row>
    <row r="305" hidden="true">
      <c r="A305" t="s" s="2">
        <v>1034</v>
      </c>
      <c r="B305" t="s" s="2">
        <v>1034</v>
      </c>
      <c r="C305" s="2"/>
      <c r="D305" t="s" s="2">
        <v>81</v>
      </c>
      <c r="E305" s="2"/>
      <c r="F305" t="s" s="2">
        <v>82</v>
      </c>
      <c r="G305" t="s" s="2">
        <v>83</v>
      </c>
      <c r="H305" t="s" s="2">
        <v>81</v>
      </c>
      <c r="I305" t="s" s="2">
        <v>81</v>
      </c>
      <c r="J305" t="s" s="2">
        <v>81</v>
      </c>
      <c r="K305" t="s" s="2">
        <v>1035</v>
      </c>
      <c r="L305" t="s" s="2">
        <v>1036</v>
      </c>
      <c r="M305" t="s" s="2">
        <v>1037</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1034</v>
      </c>
      <c r="AG305" t="s" s="2">
        <v>82</v>
      </c>
      <c r="AH305" t="s" s="2">
        <v>83</v>
      </c>
      <c r="AI305" t="s" s="2">
        <v>1032</v>
      </c>
      <c r="AJ305" t="s" s="2">
        <v>106</v>
      </c>
      <c r="AK305" t="s" s="2">
        <v>81</v>
      </c>
      <c r="AL305" t="s" s="2">
        <v>81</v>
      </c>
      <c r="AM305" t="s" s="2">
        <v>81</v>
      </c>
      <c r="AN305" t="s" s="2">
        <v>81</v>
      </c>
      <c r="AO305" t="s" s="2">
        <v>81</v>
      </c>
      <c r="AP305" t="s" s="2">
        <v>81</v>
      </c>
      <c r="AQ305" t="s" s="2">
        <v>81</v>
      </c>
      <c r="AR305" t="s" s="2">
        <v>81</v>
      </c>
    </row>
    <row r="306" hidden="true">
      <c r="A306" t="s" s="2">
        <v>1038</v>
      </c>
      <c r="B306" t="s" s="2">
        <v>1038</v>
      </c>
      <c r="C306" s="2"/>
      <c r="D306" t="s" s="2">
        <v>81</v>
      </c>
      <c r="E306" s="2"/>
      <c r="F306" t="s" s="2">
        <v>82</v>
      </c>
      <c r="G306" t="s" s="2">
        <v>94</v>
      </c>
      <c r="H306" t="s" s="2">
        <v>81</v>
      </c>
      <c r="I306" t="s" s="2">
        <v>81</v>
      </c>
      <c r="J306" t="s" s="2">
        <v>81</v>
      </c>
      <c r="K306" t="s" s="2">
        <v>243</v>
      </c>
      <c r="L306" t="s" s="2">
        <v>1039</v>
      </c>
      <c r="M306" t="s" s="2">
        <v>1040</v>
      </c>
      <c r="N306" s="2"/>
      <c r="O306" s="2"/>
      <c r="P306" t="s" s="2">
        <v>81</v>
      </c>
      <c r="Q306" s="2"/>
      <c r="R306" t="s" s="2">
        <v>81</v>
      </c>
      <c r="S306" t="s" s="2">
        <v>81</v>
      </c>
      <c r="T306" t="s" s="2">
        <v>81</v>
      </c>
      <c r="U306" t="s" s="2">
        <v>81</v>
      </c>
      <c r="V306" t="s" s="2">
        <v>81</v>
      </c>
      <c r="W306" t="s" s="2">
        <v>81</v>
      </c>
      <c r="X306" t="s" s="2">
        <v>159</v>
      </c>
      <c r="Y306" t="s" s="2">
        <v>1041</v>
      </c>
      <c r="Z306" t="s" s="2">
        <v>1042</v>
      </c>
      <c r="AA306" t="s" s="2">
        <v>81</v>
      </c>
      <c r="AB306" t="s" s="2">
        <v>81</v>
      </c>
      <c r="AC306" t="s" s="2">
        <v>81</v>
      </c>
      <c r="AD306" t="s" s="2">
        <v>81</v>
      </c>
      <c r="AE306" t="s" s="2">
        <v>81</v>
      </c>
      <c r="AF306" t="s" s="2">
        <v>1038</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1043</v>
      </c>
      <c r="B307" t="s" s="2">
        <v>1013</v>
      </c>
      <c r="C307" t="s" s="2">
        <v>1044</v>
      </c>
      <c r="D307" t="s" s="2">
        <v>81</v>
      </c>
      <c r="E307" s="2"/>
      <c r="F307" t="s" s="2">
        <v>82</v>
      </c>
      <c r="G307" t="s" s="2">
        <v>94</v>
      </c>
      <c r="H307" t="s" s="2">
        <v>95</v>
      </c>
      <c r="I307" t="s" s="2">
        <v>81</v>
      </c>
      <c r="J307" t="s" s="2">
        <v>81</v>
      </c>
      <c r="K307" t="s" s="2">
        <v>1014</v>
      </c>
      <c r="L307" t="s" s="2">
        <v>1045</v>
      </c>
      <c r="M307" t="s" s="2">
        <v>1046</v>
      </c>
      <c r="N307" s="2"/>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1013</v>
      </c>
      <c r="AG307" t="s" s="2">
        <v>82</v>
      </c>
      <c r="AH307" t="s" s="2">
        <v>83</v>
      </c>
      <c r="AI307" t="s" s="2">
        <v>81</v>
      </c>
      <c r="AJ307" t="s" s="2">
        <v>1019</v>
      </c>
      <c r="AK307" t="s" s="2">
        <v>81</v>
      </c>
      <c r="AL307" t="s" s="2">
        <v>81</v>
      </c>
      <c r="AM307" t="s" s="2">
        <v>81</v>
      </c>
      <c r="AN307" t="s" s="2">
        <v>81</v>
      </c>
      <c r="AO307" t="s" s="2">
        <v>81</v>
      </c>
      <c r="AP307" t="s" s="2">
        <v>81</v>
      </c>
      <c r="AQ307" t="s" s="2">
        <v>81</v>
      </c>
      <c r="AR307" t="s" s="2">
        <v>81</v>
      </c>
    </row>
    <row r="308" hidden="true">
      <c r="A308" t="s" s="2">
        <v>1047</v>
      </c>
      <c r="B308" t="s" s="2">
        <v>1020</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1048</v>
      </c>
      <c r="B309" t="s" s="2">
        <v>1021</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1049</v>
      </c>
      <c r="B310" t="s" s="2">
        <v>1022</v>
      </c>
      <c r="C310" s="2"/>
      <c r="D310" t="s" s="2">
        <v>1023</v>
      </c>
      <c r="E310" s="2"/>
      <c r="F310" t="s" s="2">
        <v>82</v>
      </c>
      <c r="G310" t="s" s="2">
        <v>83</v>
      </c>
      <c r="H310" t="s" s="2">
        <v>81</v>
      </c>
      <c r="I310" t="s" s="2">
        <v>95</v>
      </c>
      <c r="J310" t="s" s="2">
        <v>95</v>
      </c>
      <c r="K310" t="s" s="2">
        <v>114</v>
      </c>
      <c r="L310" t="s" s="2">
        <v>1024</v>
      </c>
      <c r="M310" t="s" s="2">
        <v>1025</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1026</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1050</v>
      </c>
      <c r="B311" t="s" s="2">
        <v>1027</v>
      </c>
      <c r="C311" s="2"/>
      <c r="D311" t="s" s="2">
        <v>81</v>
      </c>
      <c r="E311" s="2"/>
      <c r="F311" t="s" s="2">
        <v>82</v>
      </c>
      <c r="G311" t="s" s="2">
        <v>94</v>
      </c>
      <c r="H311" t="s" s="2">
        <v>81</v>
      </c>
      <c r="I311" t="s" s="2">
        <v>81</v>
      </c>
      <c r="J311" t="s" s="2">
        <v>81</v>
      </c>
      <c r="K311" t="s" s="2">
        <v>243</v>
      </c>
      <c r="L311" t="s" s="2">
        <v>1028</v>
      </c>
      <c r="M311" t="s" s="2">
        <v>1029</v>
      </c>
      <c r="N311" s="2"/>
      <c r="O311" s="2"/>
      <c r="P311" t="s" s="2">
        <v>81</v>
      </c>
      <c r="Q311" s="2"/>
      <c r="R311" t="s" s="2">
        <v>81</v>
      </c>
      <c r="S311" t="s" s="2">
        <v>81</v>
      </c>
      <c r="T311" t="s" s="2">
        <v>81</v>
      </c>
      <c r="U311" t="s" s="2">
        <v>81</v>
      </c>
      <c r="V311" t="s" s="2">
        <v>81</v>
      </c>
      <c r="W311" t="s" s="2">
        <v>81</v>
      </c>
      <c r="X311" t="s" s="2">
        <v>159</v>
      </c>
      <c r="Y311" t="s" s="2">
        <v>1030</v>
      </c>
      <c r="Z311" t="s" s="2">
        <v>1031</v>
      </c>
      <c r="AA311" t="s" s="2">
        <v>81</v>
      </c>
      <c r="AB311" t="s" s="2">
        <v>81</v>
      </c>
      <c r="AC311" t="s" s="2">
        <v>81</v>
      </c>
      <c r="AD311" t="s" s="2">
        <v>81</v>
      </c>
      <c r="AE311" t="s" s="2">
        <v>81</v>
      </c>
      <c r="AF311" t="s" s="2">
        <v>1027</v>
      </c>
      <c r="AG311" t="s" s="2">
        <v>82</v>
      </c>
      <c r="AH311" t="s" s="2">
        <v>94</v>
      </c>
      <c r="AI311" t="s" s="2">
        <v>1032</v>
      </c>
      <c r="AJ311" t="s" s="2">
        <v>106</v>
      </c>
      <c r="AK311" t="s" s="2">
        <v>81</v>
      </c>
      <c r="AL311" t="s" s="2">
        <v>81</v>
      </c>
      <c r="AM311" t="s" s="2">
        <v>81</v>
      </c>
      <c r="AN311" t="s" s="2">
        <v>81</v>
      </c>
      <c r="AO311" t="s" s="2">
        <v>1033</v>
      </c>
      <c r="AP311" t="s" s="2">
        <v>421</v>
      </c>
      <c r="AQ311" t="s" s="2">
        <v>81</v>
      </c>
      <c r="AR311" t="s" s="2">
        <v>81</v>
      </c>
    </row>
    <row r="312">
      <c r="A312" t="s" s="2">
        <v>1051</v>
      </c>
      <c r="B312" t="s" s="2">
        <v>1034</v>
      </c>
      <c r="C312" s="2"/>
      <c r="D312" t="s" s="2">
        <v>81</v>
      </c>
      <c r="E312" s="2"/>
      <c r="F312" t="s" s="2">
        <v>94</v>
      </c>
      <c r="G312" t="s" s="2">
        <v>94</v>
      </c>
      <c r="H312" t="s" s="2">
        <v>95</v>
      </c>
      <c r="I312" t="s" s="2">
        <v>81</v>
      </c>
      <c r="J312" t="s" s="2">
        <v>81</v>
      </c>
      <c r="K312" t="s" s="2">
        <v>1052</v>
      </c>
      <c r="L312" t="s" s="2">
        <v>1036</v>
      </c>
      <c r="M312" t="s" s="2">
        <v>1037</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1034</v>
      </c>
      <c r="AG312" t="s" s="2">
        <v>82</v>
      </c>
      <c r="AH312" t="s" s="2">
        <v>83</v>
      </c>
      <c r="AI312" t="s" s="2">
        <v>1032</v>
      </c>
      <c r="AJ312" t="s" s="2">
        <v>106</v>
      </c>
      <c r="AK312" t="s" s="2">
        <v>81</v>
      </c>
      <c r="AL312" t="s" s="2">
        <v>81</v>
      </c>
      <c r="AM312" t="s" s="2">
        <v>81</v>
      </c>
      <c r="AN312" t="s" s="2">
        <v>81</v>
      </c>
      <c r="AO312" t="s" s="2">
        <v>81</v>
      </c>
      <c r="AP312" t="s" s="2">
        <v>81</v>
      </c>
      <c r="AQ312" t="s" s="2">
        <v>81</v>
      </c>
      <c r="AR312" t="s" s="2">
        <v>81</v>
      </c>
    </row>
    <row r="313">
      <c r="A313" t="s" s="2">
        <v>1053</v>
      </c>
      <c r="B313" t="s" s="2">
        <v>1038</v>
      </c>
      <c r="C313" s="2"/>
      <c r="D313" t="s" s="2">
        <v>81</v>
      </c>
      <c r="E313" s="2"/>
      <c r="F313" t="s" s="2">
        <v>94</v>
      </c>
      <c r="G313" t="s" s="2">
        <v>94</v>
      </c>
      <c r="H313" t="s" s="2">
        <v>95</v>
      </c>
      <c r="I313" t="s" s="2">
        <v>81</v>
      </c>
      <c r="J313" t="s" s="2">
        <v>81</v>
      </c>
      <c r="K313" t="s" s="2">
        <v>243</v>
      </c>
      <c r="L313" t="s" s="2">
        <v>1039</v>
      </c>
      <c r="M313" t="s" s="2">
        <v>1040</v>
      </c>
      <c r="N313" s="2"/>
      <c r="O313" s="2"/>
      <c r="P313" t="s" s="2">
        <v>81</v>
      </c>
      <c r="Q313" s="2"/>
      <c r="R313" t="s" s="2">
        <v>81</v>
      </c>
      <c r="S313" t="s" s="2">
        <v>81</v>
      </c>
      <c r="T313" t="s" s="2">
        <v>81</v>
      </c>
      <c r="U313" t="s" s="2">
        <v>81</v>
      </c>
      <c r="V313" t="s" s="2">
        <v>81</v>
      </c>
      <c r="W313" t="s" s="2">
        <v>81</v>
      </c>
      <c r="X313" t="s" s="2">
        <v>159</v>
      </c>
      <c r="Y313" t="s" s="2">
        <v>1041</v>
      </c>
      <c r="Z313" t="s" s="2">
        <v>1042</v>
      </c>
      <c r="AA313" t="s" s="2">
        <v>81</v>
      </c>
      <c r="AB313" t="s" s="2">
        <v>81</v>
      </c>
      <c r="AC313" t="s" s="2">
        <v>81</v>
      </c>
      <c r="AD313" t="s" s="2">
        <v>81</v>
      </c>
      <c r="AE313" t="s" s="2">
        <v>81</v>
      </c>
      <c r="AF313" t="s" s="2">
        <v>1038</v>
      </c>
      <c r="AG313" t="s" s="2">
        <v>82</v>
      </c>
      <c r="AH313" t="s" s="2">
        <v>94</v>
      </c>
      <c r="AI313" t="s" s="2">
        <v>81</v>
      </c>
      <c r="AJ313" t="s" s="2">
        <v>106</v>
      </c>
      <c r="AK313" t="s" s="2">
        <v>81</v>
      </c>
      <c r="AL313" t="s" s="2">
        <v>81</v>
      </c>
      <c r="AM313" t="s" s="2">
        <v>81</v>
      </c>
      <c r="AN313" t="s" s="2">
        <v>81</v>
      </c>
      <c r="AO313" t="s" s="2">
        <v>81</v>
      </c>
      <c r="AP313" t="s" s="2">
        <v>81</v>
      </c>
      <c r="AQ313" t="s" s="2">
        <v>81</v>
      </c>
      <c r="AR313" t="s" s="2">
        <v>81</v>
      </c>
    </row>
    <row r="314" hidden="true">
      <c r="A314" t="s" s="2">
        <v>1054</v>
      </c>
      <c r="B314" t="s" s="2">
        <v>1055</v>
      </c>
      <c r="C314" s="2"/>
      <c r="D314" t="s" s="2">
        <v>81</v>
      </c>
      <c r="E314" s="2"/>
      <c r="F314" t="s" s="2">
        <v>82</v>
      </c>
      <c r="G314" t="s" s="2">
        <v>94</v>
      </c>
      <c r="H314" t="s" s="2">
        <v>81</v>
      </c>
      <c r="I314" t="s" s="2">
        <v>81</v>
      </c>
      <c r="J314" t="s" s="2">
        <v>81</v>
      </c>
      <c r="K314" t="s" s="2">
        <v>108</v>
      </c>
      <c r="L314" t="s" s="2">
        <v>109</v>
      </c>
      <c r="M314" t="s" s="2">
        <v>110</v>
      </c>
      <c r="N314" s="2"/>
      <c r="O314" s="2"/>
      <c r="P314" t="s" s="2">
        <v>81</v>
      </c>
      <c r="Q314" s="2"/>
      <c r="R314" t="s" s="2">
        <v>81</v>
      </c>
      <c r="S314" t="s" s="2">
        <v>81</v>
      </c>
      <c r="T314" t="s" s="2">
        <v>81</v>
      </c>
      <c r="U314" t="s" s="2">
        <v>81</v>
      </c>
      <c r="V314" t="s" s="2">
        <v>81</v>
      </c>
      <c r="W314" t="s" s="2">
        <v>81</v>
      </c>
      <c r="X314" t="s" s="2">
        <v>81</v>
      </c>
      <c r="Y314" t="s" s="2">
        <v>81</v>
      </c>
      <c r="Z314" t="s" s="2">
        <v>81</v>
      </c>
      <c r="AA314" t="s" s="2">
        <v>81</v>
      </c>
      <c r="AB314" t="s" s="2">
        <v>81</v>
      </c>
      <c r="AC314" t="s" s="2">
        <v>81</v>
      </c>
      <c r="AD314" t="s" s="2">
        <v>81</v>
      </c>
      <c r="AE314" t="s" s="2">
        <v>81</v>
      </c>
      <c r="AF314" t="s" s="2">
        <v>111</v>
      </c>
      <c r="AG314" t="s" s="2">
        <v>82</v>
      </c>
      <c r="AH314" t="s" s="2">
        <v>94</v>
      </c>
      <c r="AI314" t="s" s="2">
        <v>81</v>
      </c>
      <c r="AJ314" t="s" s="2">
        <v>81</v>
      </c>
      <c r="AK314" t="s" s="2">
        <v>81</v>
      </c>
      <c r="AL314" t="s" s="2">
        <v>81</v>
      </c>
      <c r="AM314" t="s" s="2">
        <v>81</v>
      </c>
      <c r="AN314" t="s" s="2">
        <v>81</v>
      </c>
      <c r="AO314" t="s" s="2">
        <v>81</v>
      </c>
      <c r="AP314" t="s" s="2">
        <v>81</v>
      </c>
      <c r="AQ314" t="s" s="2">
        <v>81</v>
      </c>
      <c r="AR314" t="s" s="2">
        <v>81</v>
      </c>
    </row>
    <row r="315" hidden="true">
      <c r="A315" t="s" s="2">
        <v>1056</v>
      </c>
      <c r="B315" t="s" s="2">
        <v>1057</v>
      </c>
      <c r="C315" s="2"/>
      <c r="D315" t="s" s="2">
        <v>113</v>
      </c>
      <c r="E315" s="2"/>
      <c r="F315" t="s" s="2">
        <v>82</v>
      </c>
      <c r="G315" t="s" s="2">
        <v>83</v>
      </c>
      <c r="H315" t="s" s="2">
        <v>81</v>
      </c>
      <c r="I315" t="s" s="2">
        <v>81</v>
      </c>
      <c r="J315" t="s" s="2">
        <v>81</v>
      </c>
      <c r="K315" t="s" s="2">
        <v>114</v>
      </c>
      <c r="L315" t="s" s="2">
        <v>115</v>
      </c>
      <c r="M315" t="s" s="2">
        <v>116</v>
      </c>
      <c r="N315" t="s" s="2">
        <v>117</v>
      </c>
      <c r="O315" s="2"/>
      <c r="P315" t="s" s="2">
        <v>81</v>
      </c>
      <c r="Q315" s="2"/>
      <c r="R315" t="s" s="2">
        <v>81</v>
      </c>
      <c r="S315" t="s" s="2">
        <v>81</v>
      </c>
      <c r="T315" t="s" s="2">
        <v>81</v>
      </c>
      <c r="U315" t="s" s="2">
        <v>81</v>
      </c>
      <c r="V315" t="s" s="2">
        <v>81</v>
      </c>
      <c r="W315" t="s" s="2">
        <v>81</v>
      </c>
      <c r="X315" t="s" s="2">
        <v>81</v>
      </c>
      <c r="Y315" t="s" s="2">
        <v>81</v>
      </c>
      <c r="Z315" t="s" s="2">
        <v>81</v>
      </c>
      <c r="AA315" t="s" s="2">
        <v>81</v>
      </c>
      <c r="AB315" t="s" s="2">
        <v>118</v>
      </c>
      <c r="AC315" t="s" s="2">
        <v>119</v>
      </c>
      <c r="AD315" t="s" s="2">
        <v>81</v>
      </c>
      <c r="AE315" t="s" s="2">
        <v>120</v>
      </c>
      <c r="AF315" t="s" s="2">
        <v>121</v>
      </c>
      <c r="AG315" t="s" s="2">
        <v>82</v>
      </c>
      <c r="AH315" t="s" s="2">
        <v>83</v>
      </c>
      <c r="AI315" t="s" s="2">
        <v>81</v>
      </c>
      <c r="AJ315" t="s" s="2">
        <v>122</v>
      </c>
      <c r="AK315" t="s" s="2">
        <v>81</v>
      </c>
      <c r="AL315" t="s" s="2">
        <v>81</v>
      </c>
      <c r="AM315" t="s" s="2">
        <v>81</v>
      </c>
      <c r="AN315" t="s" s="2">
        <v>81</v>
      </c>
      <c r="AO315" t="s" s="2">
        <v>81</v>
      </c>
      <c r="AP315" t="s" s="2">
        <v>81</v>
      </c>
      <c r="AQ315" t="s" s="2">
        <v>81</v>
      </c>
      <c r="AR315" t="s" s="2">
        <v>81</v>
      </c>
    </row>
    <row r="316" hidden="true">
      <c r="A316" t="s" s="2">
        <v>1058</v>
      </c>
      <c r="B316" t="s" s="2">
        <v>1059</v>
      </c>
      <c r="C316" s="2"/>
      <c r="D316" t="s" s="2">
        <v>81</v>
      </c>
      <c r="E316" s="2"/>
      <c r="F316" t="s" s="2">
        <v>94</v>
      </c>
      <c r="G316" t="s" s="2">
        <v>83</v>
      </c>
      <c r="H316" t="s" s="2">
        <v>81</v>
      </c>
      <c r="I316" t="s" s="2">
        <v>81</v>
      </c>
      <c r="J316" t="s" s="2">
        <v>95</v>
      </c>
      <c r="K316" t="s" s="2">
        <v>147</v>
      </c>
      <c r="L316" t="s" s="2">
        <v>252</v>
      </c>
      <c r="M316" t="s" s="2">
        <v>253</v>
      </c>
      <c r="N316" t="s" s="2">
        <v>254</v>
      </c>
      <c r="O316" t="s" s="2">
        <v>255</v>
      </c>
      <c r="P316" t="s" s="2">
        <v>81</v>
      </c>
      <c r="Q316" s="2"/>
      <c r="R316" t="s" s="2">
        <v>81</v>
      </c>
      <c r="S316" t="s" s="2">
        <v>1060</v>
      </c>
      <c r="T316" t="s" s="2">
        <v>81</v>
      </c>
      <c r="U316" t="s" s="2">
        <v>81</v>
      </c>
      <c r="V316" t="s" s="2">
        <v>81</v>
      </c>
      <c r="W316" t="s" s="2">
        <v>81</v>
      </c>
      <c r="X316" t="s" s="2">
        <v>81</v>
      </c>
      <c r="Y316" t="s" s="2">
        <v>81</v>
      </c>
      <c r="Z316" t="s" s="2">
        <v>81</v>
      </c>
      <c r="AA316" t="s" s="2">
        <v>81</v>
      </c>
      <c r="AB316" t="s" s="2">
        <v>81</v>
      </c>
      <c r="AC316" t="s" s="2">
        <v>81</v>
      </c>
      <c r="AD316" t="s" s="2">
        <v>81</v>
      </c>
      <c r="AE316" t="s" s="2">
        <v>81</v>
      </c>
      <c r="AF316" t="s" s="2">
        <v>256</v>
      </c>
      <c r="AG316" t="s" s="2">
        <v>82</v>
      </c>
      <c r="AH316" t="s" s="2">
        <v>83</v>
      </c>
      <c r="AI316" t="s" s="2">
        <v>81</v>
      </c>
      <c r="AJ316" t="s" s="2">
        <v>106</v>
      </c>
      <c r="AK316" t="s" s="2">
        <v>81</v>
      </c>
      <c r="AL316" t="s" s="2">
        <v>81</v>
      </c>
      <c r="AM316" t="s" s="2">
        <v>81</v>
      </c>
      <c r="AN316" t="s" s="2">
        <v>81</v>
      </c>
      <c r="AO316" t="s" s="2">
        <v>81</v>
      </c>
      <c r="AP316" t="s" s="2">
        <v>257</v>
      </c>
      <c r="AQ316" t="s" s="2">
        <v>81</v>
      </c>
      <c r="AR316" t="s" s="2">
        <v>81</v>
      </c>
    </row>
    <row r="317" hidden="true">
      <c r="A317" t="s" s="2">
        <v>1061</v>
      </c>
      <c r="B317" t="s" s="2">
        <v>1062</v>
      </c>
      <c r="C317" s="2"/>
      <c r="D317" t="s" s="2">
        <v>81</v>
      </c>
      <c r="E317" s="2"/>
      <c r="F317" t="s" s="2">
        <v>82</v>
      </c>
      <c r="G317" t="s" s="2">
        <v>94</v>
      </c>
      <c r="H317" t="s" s="2">
        <v>81</v>
      </c>
      <c r="I317" t="s" s="2">
        <v>81</v>
      </c>
      <c r="J317" t="s" s="2">
        <v>95</v>
      </c>
      <c r="K317" t="s" s="2">
        <v>108</v>
      </c>
      <c r="L317" t="s" s="2">
        <v>305</v>
      </c>
      <c r="M317" t="s" s="2">
        <v>306</v>
      </c>
      <c r="N317" t="s" s="2">
        <v>307</v>
      </c>
      <c r="O317" t="s" s="2">
        <v>308</v>
      </c>
      <c r="P317" t="s" s="2">
        <v>81</v>
      </c>
      <c r="Q317" s="2"/>
      <c r="R317" t="s" s="2">
        <v>81</v>
      </c>
      <c r="S317" t="s" s="2">
        <v>81</v>
      </c>
      <c r="T317" t="s" s="2">
        <v>81</v>
      </c>
      <c r="U317" t="s" s="2">
        <v>81</v>
      </c>
      <c r="V317" t="s" s="2">
        <v>81</v>
      </c>
      <c r="W317" t="s" s="2">
        <v>81</v>
      </c>
      <c r="X317" t="s" s="2">
        <v>81</v>
      </c>
      <c r="Y317" t="s" s="2">
        <v>81</v>
      </c>
      <c r="Z317" t="s" s="2">
        <v>81</v>
      </c>
      <c r="AA317" t="s" s="2">
        <v>81</v>
      </c>
      <c r="AB317" t="s" s="2">
        <v>81</v>
      </c>
      <c r="AC317" t="s" s="2">
        <v>81</v>
      </c>
      <c r="AD317" t="s" s="2">
        <v>81</v>
      </c>
      <c r="AE317" t="s" s="2">
        <v>81</v>
      </c>
      <c r="AF317" t="s" s="2">
        <v>309</v>
      </c>
      <c r="AG317" t="s" s="2">
        <v>82</v>
      </c>
      <c r="AH317" t="s" s="2">
        <v>94</v>
      </c>
      <c r="AI317" t="s" s="2">
        <v>81</v>
      </c>
      <c r="AJ317" t="s" s="2">
        <v>106</v>
      </c>
      <c r="AK317" t="s" s="2">
        <v>81</v>
      </c>
      <c r="AL317" t="s" s="2">
        <v>81</v>
      </c>
      <c r="AM317" t="s" s="2">
        <v>81</v>
      </c>
      <c r="AN317" t="s" s="2">
        <v>81</v>
      </c>
      <c r="AO317" t="s" s="2">
        <v>81</v>
      </c>
      <c r="AP317" t="s" s="2">
        <v>311</v>
      </c>
      <c r="AQ317" t="s" s="2">
        <v>81</v>
      </c>
      <c r="AR317" t="s" s="2">
        <v>81</v>
      </c>
    </row>
    <row r="318">
      <c r="A318" t="s" s="2">
        <v>1063</v>
      </c>
      <c r="B318" t="s" s="2">
        <v>1013</v>
      </c>
      <c r="C318" t="s" s="2">
        <v>1064</v>
      </c>
      <c r="D318" t="s" s="2">
        <v>81</v>
      </c>
      <c r="E318" s="2"/>
      <c r="F318" t="s" s="2">
        <v>82</v>
      </c>
      <c r="G318" t="s" s="2">
        <v>83</v>
      </c>
      <c r="H318" t="s" s="2">
        <v>95</v>
      </c>
      <c r="I318" t="s" s="2">
        <v>81</v>
      </c>
      <c r="J318" t="s" s="2">
        <v>81</v>
      </c>
      <c r="K318" t="s" s="2">
        <v>1014</v>
      </c>
      <c r="L318" t="s" s="2">
        <v>1065</v>
      </c>
      <c r="M318" t="s" s="2">
        <v>1066</v>
      </c>
      <c r="N318" s="2"/>
      <c r="O318" s="2"/>
      <c r="P318" t="s" s="2">
        <v>81</v>
      </c>
      <c r="Q318" s="2"/>
      <c r="R318" t="s" s="2">
        <v>81</v>
      </c>
      <c r="S318" t="s" s="2">
        <v>81</v>
      </c>
      <c r="T318" t="s" s="2">
        <v>81</v>
      </c>
      <c r="U318" t="s" s="2">
        <v>81</v>
      </c>
      <c r="V318" t="s" s="2">
        <v>81</v>
      </c>
      <c r="W318" t="s" s="2">
        <v>81</v>
      </c>
      <c r="X318" t="s" s="2">
        <v>81</v>
      </c>
      <c r="Y318" t="s" s="2">
        <v>81</v>
      </c>
      <c r="Z318" t="s" s="2">
        <v>81</v>
      </c>
      <c r="AA318" t="s" s="2">
        <v>81</v>
      </c>
      <c r="AB318" t="s" s="2">
        <v>81</v>
      </c>
      <c r="AC318" t="s" s="2">
        <v>81</v>
      </c>
      <c r="AD318" t="s" s="2">
        <v>81</v>
      </c>
      <c r="AE318" t="s" s="2">
        <v>81</v>
      </c>
      <c r="AF318" t="s" s="2">
        <v>1013</v>
      </c>
      <c r="AG318" t="s" s="2">
        <v>82</v>
      </c>
      <c r="AH318" t="s" s="2">
        <v>83</v>
      </c>
      <c r="AI318" t="s" s="2">
        <v>81</v>
      </c>
      <c r="AJ318" t="s" s="2">
        <v>1019</v>
      </c>
      <c r="AK318" t="s" s="2">
        <v>81</v>
      </c>
      <c r="AL318" t="s" s="2">
        <v>81</v>
      </c>
      <c r="AM318" t="s" s="2">
        <v>81</v>
      </c>
      <c r="AN318" t="s" s="2">
        <v>81</v>
      </c>
      <c r="AO318" t="s" s="2">
        <v>81</v>
      </c>
      <c r="AP318" t="s" s="2">
        <v>81</v>
      </c>
      <c r="AQ318" t="s" s="2">
        <v>81</v>
      </c>
      <c r="AR318" t="s" s="2">
        <v>81</v>
      </c>
    </row>
    <row r="319" hidden="true">
      <c r="A319" t="s" s="2">
        <v>1067</v>
      </c>
      <c r="B319" t="s" s="2">
        <v>1020</v>
      </c>
      <c r="C319" s="2"/>
      <c r="D319" t="s" s="2">
        <v>81</v>
      </c>
      <c r="E319" s="2"/>
      <c r="F319" t="s" s="2">
        <v>82</v>
      </c>
      <c r="G319" t="s" s="2">
        <v>94</v>
      </c>
      <c r="H319" t="s" s="2">
        <v>81</v>
      </c>
      <c r="I319" t="s" s="2">
        <v>81</v>
      </c>
      <c r="J319" t="s" s="2">
        <v>81</v>
      </c>
      <c r="K319" t="s" s="2">
        <v>108</v>
      </c>
      <c r="L319" t="s" s="2">
        <v>109</v>
      </c>
      <c r="M319" t="s" s="2">
        <v>110</v>
      </c>
      <c r="N319" s="2"/>
      <c r="O319" s="2"/>
      <c r="P319" t="s" s="2">
        <v>81</v>
      </c>
      <c r="Q319" s="2"/>
      <c r="R319" t="s" s="2">
        <v>81</v>
      </c>
      <c r="S319" t="s" s="2">
        <v>81</v>
      </c>
      <c r="T319" t="s" s="2">
        <v>81</v>
      </c>
      <c r="U319" t="s" s="2">
        <v>81</v>
      </c>
      <c r="V319" t="s" s="2">
        <v>81</v>
      </c>
      <c r="W319" t="s" s="2">
        <v>81</v>
      </c>
      <c r="X319" t="s" s="2">
        <v>81</v>
      </c>
      <c r="Y319" t="s" s="2">
        <v>81</v>
      </c>
      <c r="Z319" t="s" s="2">
        <v>81</v>
      </c>
      <c r="AA319" t="s" s="2">
        <v>81</v>
      </c>
      <c r="AB319" t="s" s="2">
        <v>81</v>
      </c>
      <c r="AC319" t="s" s="2">
        <v>81</v>
      </c>
      <c r="AD319" t="s" s="2">
        <v>81</v>
      </c>
      <c r="AE319" t="s" s="2">
        <v>81</v>
      </c>
      <c r="AF319" t="s" s="2">
        <v>111</v>
      </c>
      <c r="AG319" t="s" s="2">
        <v>82</v>
      </c>
      <c r="AH319" t="s" s="2">
        <v>94</v>
      </c>
      <c r="AI319" t="s" s="2">
        <v>81</v>
      </c>
      <c r="AJ319" t="s" s="2">
        <v>81</v>
      </c>
      <c r="AK319" t="s" s="2">
        <v>81</v>
      </c>
      <c r="AL319" t="s" s="2">
        <v>81</v>
      </c>
      <c r="AM319" t="s" s="2">
        <v>81</v>
      </c>
      <c r="AN319" t="s" s="2">
        <v>81</v>
      </c>
      <c r="AO319" t="s" s="2">
        <v>81</v>
      </c>
      <c r="AP319" t="s" s="2">
        <v>81</v>
      </c>
      <c r="AQ319" t="s" s="2">
        <v>81</v>
      </c>
      <c r="AR319" t="s" s="2">
        <v>81</v>
      </c>
    </row>
    <row r="320" hidden="true">
      <c r="A320" t="s" s="2">
        <v>1068</v>
      </c>
      <c r="B320" t="s" s="2">
        <v>1021</v>
      </c>
      <c r="C320" s="2"/>
      <c r="D320" t="s" s="2">
        <v>113</v>
      </c>
      <c r="E320" s="2"/>
      <c r="F320" t="s" s="2">
        <v>82</v>
      </c>
      <c r="G320" t="s" s="2">
        <v>83</v>
      </c>
      <c r="H320" t="s" s="2">
        <v>81</v>
      </c>
      <c r="I320" t="s" s="2">
        <v>81</v>
      </c>
      <c r="J320" t="s" s="2">
        <v>81</v>
      </c>
      <c r="K320" t="s" s="2">
        <v>114</v>
      </c>
      <c r="L320" t="s" s="2">
        <v>115</v>
      </c>
      <c r="M320" t="s" s="2">
        <v>116</v>
      </c>
      <c r="N320" t="s" s="2">
        <v>117</v>
      </c>
      <c r="O320" s="2"/>
      <c r="P320" t="s" s="2">
        <v>81</v>
      </c>
      <c r="Q320" s="2"/>
      <c r="R320" t="s" s="2">
        <v>81</v>
      </c>
      <c r="S320" t="s" s="2">
        <v>81</v>
      </c>
      <c r="T320" t="s" s="2">
        <v>81</v>
      </c>
      <c r="U320" t="s" s="2">
        <v>81</v>
      </c>
      <c r="V320" t="s" s="2">
        <v>81</v>
      </c>
      <c r="W320" t="s" s="2">
        <v>81</v>
      </c>
      <c r="X320" t="s" s="2">
        <v>81</v>
      </c>
      <c r="Y320" t="s" s="2">
        <v>81</v>
      </c>
      <c r="Z320" t="s" s="2">
        <v>81</v>
      </c>
      <c r="AA320" t="s" s="2">
        <v>81</v>
      </c>
      <c r="AB320" t="s" s="2">
        <v>81</v>
      </c>
      <c r="AC320" t="s" s="2">
        <v>81</v>
      </c>
      <c r="AD320" t="s" s="2">
        <v>81</v>
      </c>
      <c r="AE320" t="s" s="2">
        <v>81</v>
      </c>
      <c r="AF320" t="s" s="2">
        <v>121</v>
      </c>
      <c r="AG320" t="s" s="2">
        <v>82</v>
      </c>
      <c r="AH320" t="s" s="2">
        <v>83</v>
      </c>
      <c r="AI320" t="s" s="2">
        <v>81</v>
      </c>
      <c r="AJ320" t="s" s="2">
        <v>122</v>
      </c>
      <c r="AK320" t="s" s="2">
        <v>81</v>
      </c>
      <c r="AL320" t="s" s="2">
        <v>81</v>
      </c>
      <c r="AM320" t="s" s="2">
        <v>81</v>
      </c>
      <c r="AN320" t="s" s="2">
        <v>81</v>
      </c>
      <c r="AO320" t="s" s="2">
        <v>81</v>
      </c>
      <c r="AP320" t="s" s="2">
        <v>81</v>
      </c>
      <c r="AQ320" t="s" s="2">
        <v>81</v>
      </c>
      <c r="AR320" t="s" s="2">
        <v>81</v>
      </c>
    </row>
    <row r="321" hidden="true">
      <c r="A321" t="s" s="2">
        <v>1069</v>
      </c>
      <c r="B321" t="s" s="2">
        <v>1022</v>
      </c>
      <c r="C321" s="2"/>
      <c r="D321" t="s" s="2">
        <v>1023</v>
      </c>
      <c r="E321" s="2"/>
      <c r="F321" t="s" s="2">
        <v>82</v>
      </c>
      <c r="G321" t="s" s="2">
        <v>83</v>
      </c>
      <c r="H321" t="s" s="2">
        <v>81</v>
      </c>
      <c r="I321" t="s" s="2">
        <v>95</v>
      </c>
      <c r="J321" t="s" s="2">
        <v>95</v>
      </c>
      <c r="K321" t="s" s="2">
        <v>114</v>
      </c>
      <c r="L321" t="s" s="2">
        <v>1024</v>
      </c>
      <c r="M321" t="s" s="2">
        <v>1025</v>
      </c>
      <c r="N321" t="s" s="2">
        <v>117</v>
      </c>
      <c r="O321" t="s" s="2">
        <v>353</v>
      </c>
      <c r="P321" t="s" s="2">
        <v>81</v>
      </c>
      <c r="Q321" s="2"/>
      <c r="R321" t="s" s="2">
        <v>81</v>
      </c>
      <c r="S321" t="s" s="2">
        <v>81</v>
      </c>
      <c r="T321" t="s" s="2">
        <v>81</v>
      </c>
      <c r="U321" t="s" s="2">
        <v>81</v>
      </c>
      <c r="V321" t="s" s="2">
        <v>81</v>
      </c>
      <c r="W321" t="s" s="2">
        <v>81</v>
      </c>
      <c r="X321" t="s" s="2">
        <v>81</v>
      </c>
      <c r="Y321" t="s" s="2">
        <v>81</v>
      </c>
      <c r="Z321" t="s" s="2">
        <v>81</v>
      </c>
      <c r="AA321" t="s" s="2">
        <v>81</v>
      </c>
      <c r="AB321" t="s" s="2">
        <v>81</v>
      </c>
      <c r="AC321" t="s" s="2">
        <v>81</v>
      </c>
      <c r="AD321" t="s" s="2">
        <v>81</v>
      </c>
      <c r="AE321" t="s" s="2">
        <v>81</v>
      </c>
      <c r="AF321" t="s" s="2">
        <v>1026</v>
      </c>
      <c r="AG321" t="s" s="2">
        <v>82</v>
      </c>
      <c r="AH321" t="s" s="2">
        <v>83</v>
      </c>
      <c r="AI321" t="s" s="2">
        <v>81</v>
      </c>
      <c r="AJ321" t="s" s="2">
        <v>122</v>
      </c>
      <c r="AK321" t="s" s="2">
        <v>81</v>
      </c>
      <c r="AL321" t="s" s="2">
        <v>81</v>
      </c>
      <c r="AM321" t="s" s="2">
        <v>81</v>
      </c>
      <c r="AN321" t="s" s="2">
        <v>81</v>
      </c>
      <c r="AO321" t="s" s="2">
        <v>81</v>
      </c>
      <c r="AP321" t="s" s="2">
        <v>81</v>
      </c>
      <c r="AQ321" t="s" s="2">
        <v>81</v>
      </c>
      <c r="AR321" t="s" s="2">
        <v>81</v>
      </c>
    </row>
    <row r="322" hidden="true">
      <c r="A322" t="s" s="2">
        <v>1070</v>
      </c>
      <c r="B322" t="s" s="2">
        <v>1027</v>
      </c>
      <c r="C322" s="2"/>
      <c r="D322" t="s" s="2">
        <v>81</v>
      </c>
      <c r="E322" s="2"/>
      <c r="F322" t="s" s="2">
        <v>82</v>
      </c>
      <c r="G322" t="s" s="2">
        <v>94</v>
      </c>
      <c r="H322" t="s" s="2">
        <v>81</v>
      </c>
      <c r="I322" t="s" s="2">
        <v>81</v>
      </c>
      <c r="J322" t="s" s="2">
        <v>81</v>
      </c>
      <c r="K322" t="s" s="2">
        <v>243</v>
      </c>
      <c r="L322" t="s" s="2">
        <v>1028</v>
      </c>
      <c r="M322" t="s" s="2">
        <v>1029</v>
      </c>
      <c r="N322" s="2"/>
      <c r="O322" s="2"/>
      <c r="P322" t="s" s="2">
        <v>81</v>
      </c>
      <c r="Q322" s="2"/>
      <c r="R322" t="s" s="2">
        <v>81</v>
      </c>
      <c r="S322" t="s" s="2">
        <v>81</v>
      </c>
      <c r="T322" t="s" s="2">
        <v>81</v>
      </c>
      <c r="U322" t="s" s="2">
        <v>81</v>
      </c>
      <c r="V322" t="s" s="2">
        <v>81</v>
      </c>
      <c r="W322" t="s" s="2">
        <v>81</v>
      </c>
      <c r="X322" t="s" s="2">
        <v>159</v>
      </c>
      <c r="Y322" t="s" s="2">
        <v>1030</v>
      </c>
      <c r="Z322" t="s" s="2">
        <v>1031</v>
      </c>
      <c r="AA322" t="s" s="2">
        <v>81</v>
      </c>
      <c r="AB322" t="s" s="2">
        <v>81</v>
      </c>
      <c r="AC322" t="s" s="2">
        <v>81</v>
      </c>
      <c r="AD322" t="s" s="2">
        <v>81</v>
      </c>
      <c r="AE322" t="s" s="2">
        <v>81</v>
      </c>
      <c r="AF322" t="s" s="2">
        <v>1027</v>
      </c>
      <c r="AG322" t="s" s="2">
        <v>82</v>
      </c>
      <c r="AH322" t="s" s="2">
        <v>94</v>
      </c>
      <c r="AI322" t="s" s="2">
        <v>1032</v>
      </c>
      <c r="AJ322" t="s" s="2">
        <v>106</v>
      </c>
      <c r="AK322" t="s" s="2">
        <v>81</v>
      </c>
      <c r="AL322" t="s" s="2">
        <v>81</v>
      </c>
      <c r="AM322" t="s" s="2">
        <v>81</v>
      </c>
      <c r="AN322" t="s" s="2">
        <v>81</v>
      </c>
      <c r="AO322" t="s" s="2">
        <v>1033</v>
      </c>
      <c r="AP322" t="s" s="2">
        <v>421</v>
      </c>
      <c r="AQ322" t="s" s="2">
        <v>81</v>
      </c>
      <c r="AR322" t="s" s="2">
        <v>81</v>
      </c>
    </row>
    <row r="323">
      <c r="A323" t="s" s="2">
        <v>1071</v>
      </c>
      <c r="B323" t="s" s="2">
        <v>1034</v>
      </c>
      <c r="C323" s="2"/>
      <c r="D323" t="s" s="2">
        <v>81</v>
      </c>
      <c r="E323" s="2"/>
      <c r="F323" t="s" s="2">
        <v>94</v>
      </c>
      <c r="G323" t="s" s="2">
        <v>94</v>
      </c>
      <c r="H323" t="s" s="2">
        <v>95</v>
      </c>
      <c r="I323" t="s" s="2">
        <v>81</v>
      </c>
      <c r="J323" t="s" s="2">
        <v>81</v>
      </c>
      <c r="K323" t="s" s="2">
        <v>1072</v>
      </c>
      <c r="L323" t="s" s="2">
        <v>1036</v>
      </c>
      <c r="M323" t="s" s="2">
        <v>1037</v>
      </c>
      <c r="N323" s="2"/>
      <c r="O323" s="2"/>
      <c r="P323" t="s" s="2">
        <v>81</v>
      </c>
      <c r="Q323" s="2"/>
      <c r="R323" t="s" s="2">
        <v>81</v>
      </c>
      <c r="S323" t="s" s="2">
        <v>81</v>
      </c>
      <c r="T323" t="s" s="2">
        <v>81</v>
      </c>
      <c r="U323" t="s" s="2">
        <v>81</v>
      </c>
      <c r="V323" t="s" s="2">
        <v>81</v>
      </c>
      <c r="W323" t="s" s="2">
        <v>81</v>
      </c>
      <c r="X323" t="s" s="2">
        <v>81</v>
      </c>
      <c r="Y323" t="s" s="2">
        <v>81</v>
      </c>
      <c r="Z323" t="s" s="2">
        <v>81</v>
      </c>
      <c r="AA323" t="s" s="2">
        <v>81</v>
      </c>
      <c r="AB323" t="s" s="2">
        <v>81</v>
      </c>
      <c r="AC323" t="s" s="2">
        <v>81</v>
      </c>
      <c r="AD323" t="s" s="2">
        <v>81</v>
      </c>
      <c r="AE323" t="s" s="2">
        <v>81</v>
      </c>
      <c r="AF323" t="s" s="2">
        <v>1034</v>
      </c>
      <c r="AG323" t="s" s="2">
        <v>82</v>
      </c>
      <c r="AH323" t="s" s="2">
        <v>83</v>
      </c>
      <c r="AI323" t="s" s="2">
        <v>1032</v>
      </c>
      <c r="AJ323" t="s" s="2">
        <v>106</v>
      </c>
      <c r="AK323" t="s" s="2">
        <v>81</v>
      </c>
      <c r="AL323" t="s" s="2">
        <v>81</v>
      </c>
      <c r="AM323" t="s" s="2">
        <v>81</v>
      </c>
      <c r="AN323" t="s" s="2">
        <v>81</v>
      </c>
      <c r="AO323" t="s" s="2">
        <v>81</v>
      </c>
      <c r="AP323" t="s" s="2">
        <v>81</v>
      </c>
      <c r="AQ323" t="s" s="2">
        <v>81</v>
      </c>
      <c r="AR323" t="s" s="2">
        <v>81</v>
      </c>
    </row>
    <row r="324">
      <c r="A324" t="s" s="2">
        <v>1073</v>
      </c>
      <c r="B324" t="s" s="2">
        <v>1038</v>
      </c>
      <c r="C324" s="2"/>
      <c r="D324" t="s" s="2">
        <v>81</v>
      </c>
      <c r="E324" s="2"/>
      <c r="F324" t="s" s="2">
        <v>94</v>
      </c>
      <c r="G324" t="s" s="2">
        <v>94</v>
      </c>
      <c r="H324" t="s" s="2">
        <v>95</v>
      </c>
      <c r="I324" t="s" s="2">
        <v>81</v>
      </c>
      <c r="J324" t="s" s="2">
        <v>81</v>
      </c>
      <c r="K324" t="s" s="2">
        <v>243</v>
      </c>
      <c r="L324" t="s" s="2">
        <v>1039</v>
      </c>
      <c r="M324" t="s" s="2">
        <v>1040</v>
      </c>
      <c r="N324" s="2"/>
      <c r="O324" s="2"/>
      <c r="P324" t="s" s="2">
        <v>81</v>
      </c>
      <c r="Q324" s="2"/>
      <c r="R324" t="s" s="2">
        <v>81</v>
      </c>
      <c r="S324" t="s" s="2">
        <v>81</v>
      </c>
      <c r="T324" t="s" s="2">
        <v>81</v>
      </c>
      <c r="U324" t="s" s="2">
        <v>81</v>
      </c>
      <c r="V324" t="s" s="2">
        <v>81</v>
      </c>
      <c r="W324" t="s" s="2">
        <v>81</v>
      </c>
      <c r="X324" t="s" s="2">
        <v>159</v>
      </c>
      <c r="Y324" t="s" s="2">
        <v>1041</v>
      </c>
      <c r="Z324" t="s" s="2">
        <v>1042</v>
      </c>
      <c r="AA324" t="s" s="2">
        <v>81</v>
      </c>
      <c r="AB324" t="s" s="2">
        <v>81</v>
      </c>
      <c r="AC324" t="s" s="2">
        <v>81</v>
      </c>
      <c r="AD324" t="s" s="2">
        <v>81</v>
      </c>
      <c r="AE324" t="s" s="2">
        <v>81</v>
      </c>
      <c r="AF324" t="s" s="2">
        <v>1038</v>
      </c>
      <c r="AG324" t="s" s="2">
        <v>82</v>
      </c>
      <c r="AH324" t="s" s="2">
        <v>94</v>
      </c>
      <c r="AI324" t="s" s="2">
        <v>81</v>
      </c>
      <c r="AJ324" t="s" s="2">
        <v>106</v>
      </c>
      <c r="AK324" t="s" s="2">
        <v>81</v>
      </c>
      <c r="AL324" t="s" s="2">
        <v>81</v>
      </c>
      <c r="AM324" t="s" s="2">
        <v>81</v>
      </c>
      <c r="AN324" t="s" s="2">
        <v>81</v>
      </c>
      <c r="AO324" t="s" s="2">
        <v>81</v>
      </c>
      <c r="AP324" t="s" s="2">
        <v>81</v>
      </c>
      <c r="AQ324" t="s" s="2">
        <v>81</v>
      </c>
      <c r="AR324" t="s" s="2">
        <v>81</v>
      </c>
    </row>
    <row r="325" hidden="true">
      <c r="A325" t="s" s="2">
        <v>1074</v>
      </c>
      <c r="B325" t="s" s="2">
        <v>1055</v>
      </c>
      <c r="C325" s="2"/>
      <c r="D325" t="s" s="2">
        <v>81</v>
      </c>
      <c r="E325" s="2"/>
      <c r="F325" t="s" s="2">
        <v>82</v>
      </c>
      <c r="G325" t="s" s="2">
        <v>94</v>
      </c>
      <c r="H325" t="s" s="2">
        <v>81</v>
      </c>
      <c r="I325" t="s" s="2">
        <v>81</v>
      </c>
      <c r="J325" t="s" s="2">
        <v>81</v>
      </c>
      <c r="K325" t="s" s="2">
        <v>108</v>
      </c>
      <c r="L325" t="s" s="2">
        <v>109</v>
      </c>
      <c r="M325" t="s" s="2">
        <v>110</v>
      </c>
      <c r="N325" s="2"/>
      <c r="O325" s="2"/>
      <c r="P325" t="s" s="2">
        <v>81</v>
      </c>
      <c r="Q325" s="2"/>
      <c r="R325" t="s" s="2">
        <v>81</v>
      </c>
      <c r="S325" t="s" s="2">
        <v>81</v>
      </c>
      <c r="T325" t="s" s="2">
        <v>81</v>
      </c>
      <c r="U325" t="s" s="2">
        <v>81</v>
      </c>
      <c r="V325" t="s" s="2">
        <v>81</v>
      </c>
      <c r="W325" t="s" s="2">
        <v>81</v>
      </c>
      <c r="X325" t="s" s="2">
        <v>81</v>
      </c>
      <c r="Y325" t="s" s="2">
        <v>81</v>
      </c>
      <c r="Z325" t="s" s="2">
        <v>81</v>
      </c>
      <c r="AA325" t="s" s="2">
        <v>81</v>
      </c>
      <c r="AB325" t="s" s="2">
        <v>81</v>
      </c>
      <c r="AC325" t="s" s="2">
        <v>81</v>
      </c>
      <c r="AD325" t="s" s="2">
        <v>81</v>
      </c>
      <c r="AE325" t="s" s="2">
        <v>81</v>
      </c>
      <c r="AF325" t="s" s="2">
        <v>111</v>
      </c>
      <c r="AG325" t="s" s="2">
        <v>82</v>
      </c>
      <c r="AH325" t="s" s="2">
        <v>94</v>
      </c>
      <c r="AI325" t="s" s="2">
        <v>81</v>
      </c>
      <c r="AJ325" t="s" s="2">
        <v>81</v>
      </c>
      <c r="AK325" t="s" s="2">
        <v>81</v>
      </c>
      <c r="AL325" t="s" s="2">
        <v>81</v>
      </c>
      <c r="AM325" t="s" s="2">
        <v>81</v>
      </c>
      <c r="AN325" t="s" s="2">
        <v>81</v>
      </c>
      <c r="AO325" t="s" s="2">
        <v>81</v>
      </c>
      <c r="AP325" t="s" s="2">
        <v>81</v>
      </c>
      <c r="AQ325" t="s" s="2">
        <v>81</v>
      </c>
      <c r="AR325" t="s" s="2">
        <v>81</v>
      </c>
    </row>
    <row r="326" hidden="true">
      <c r="A326" t="s" s="2">
        <v>1075</v>
      </c>
      <c r="B326" t="s" s="2">
        <v>1057</v>
      </c>
      <c r="C326" s="2"/>
      <c r="D326" t="s" s="2">
        <v>113</v>
      </c>
      <c r="E326" s="2"/>
      <c r="F326" t="s" s="2">
        <v>82</v>
      </c>
      <c r="G326" t="s" s="2">
        <v>83</v>
      </c>
      <c r="H326" t="s" s="2">
        <v>81</v>
      </c>
      <c r="I326" t="s" s="2">
        <v>81</v>
      </c>
      <c r="J326" t="s" s="2">
        <v>81</v>
      </c>
      <c r="K326" t="s" s="2">
        <v>114</v>
      </c>
      <c r="L326" t="s" s="2">
        <v>115</v>
      </c>
      <c r="M326" t="s" s="2">
        <v>116</v>
      </c>
      <c r="N326" t="s" s="2">
        <v>117</v>
      </c>
      <c r="O326" s="2"/>
      <c r="P326" t="s" s="2">
        <v>81</v>
      </c>
      <c r="Q326" s="2"/>
      <c r="R326" t="s" s="2">
        <v>81</v>
      </c>
      <c r="S326" t="s" s="2">
        <v>81</v>
      </c>
      <c r="T326" t="s" s="2">
        <v>81</v>
      </c>
      <c r="U326" t="s" s="2">
        <v>81</v>
      </c>
      <c r="V326" t="s" s="2">
        <v>81</v>
      </c>
      <c r="W326" t="s" s="2">
        <v>81</v>
      </c>
      <c r="X326" t="s" s="2">
        <v>81</v>
      </c>
      <c r="Y326" t="s" s="2">
        <v>81</v>
      </c>
      <c r="Z326" t="s" s="2">
        <v>81</v>
      </c>
      <c r="AA326" t="s" s="2">
        <v>81</v>
      </c>
      <c r="AB326" t="s" s="2">
        <v>118</v>
      </c>
      <c r="AC326" t="s" s="2">
        <v>119</v>
      </c>
      <c r="AD326" t="s" s="2">
        <v>81</v>
      </c>
      <c r="AE326" t="s" s="2">
        <v>120</v>
      </c>
      <c r="AF326" t="s" s="2">
        <v>121</v>
      </c>
      <c r="AG326" t="s" s="2">
        <v>82</v>
      </c>
      <c r="AH326" t="s" s="2">
        <v>83</v>
      </c>
      <c r="AI326" t="s" s="2">
        <v>81</v>
      </c>
      <c r="AJ326" t="s" s="2">
        <v>122</v>
      </c>
      <c r="AK326" t="s" s="2">
        <v>81</v>
      </c>
      <c r="AL326" t="s" s="2">
        <v>81</v>
      </c>
      <c r="AM326" t="s" s="2">
        <v>81</v>
      </c>
      <c r="AN326" t="s" s="2">
        <v>81</v>
      </c>
      <c r="AO326" t="s" s="2">
        <v>81</v>
      </c>
      <c r="AP326" t="s" s="2">
        <v>81</v>
      </c>
      <c r="AQ326" t="s" s="2">
        <v>81</v>
      </c>
      <c r="AR326" t="s" s="2">
        <v>81</v>
      </c>
    </row>
    <row r="327" hidden="true">
      <c r="A327" t="s" s="2">
        <v>1076</v>
      </c>
      <c r="B327" t="s" s="2">
        <v>1059</v>
      </c>
      <c r="C327" s="2"/>
      <c r="D327" t="s" s="2">
        <v>81</v>
      </c>
      <c r="E327" s="2"/>
      <c r="F327" t="s" s="2">
        <v>94</v>
      </c>
      <c r="G327" t="s" s="2">
        <v>83</v>
      </c>
      <c r="H327" t="s" s="2">
        <v>81</v>
      </c>
      <c r="I327" t="s" s="2">
        <v>81</v>
      </c>
      <c r="J327" t="s" s="2">
        <v>95</v>
      </c>
      <c r="K327" t="s" s="2">
        <v>147</v>
      </c>
      <c r="L327" t="s" s="2">
        <v>252</v>
      </c>
      <c r="M327" t="s" s="2">
        <v>253</v>
      </c>
      <c r="N327" t="s" s="2">
        <v>254</v>
      </c>
      <c r="O327" t="s" s="2">
        <v>255</v>
      </c>
      <c r="P327" t="s" s="2">
        <v>81</v>
      </c>
      <c r="Q327" s="2"/>
      <c r="R327" t="s" s="2">
        <v>81</v>
      </c>
      <c r="S327" t="s" s="2">
        <v>1077</v>
      </c>
      <c r="T327" t="s" s="2">
        <v>81</v>
      </c>
      <c r="U327" t="s" s="2">
        <v>81</v>
      </c>
      <c r="V327" t="s" s="2">
        <v>81</v>
      </c>
      <c r="W327" t="s" s="2">
        <v>81</v>
      </c>
      <c r="X327" t="s" s="2">
        <v>81</v>
      </c>
      <c r="Y327" t="s" s="2">
        <v>81</v>
      </c>
      <c r="Z327" t="s" s="2">
        <v>81</v>
      </c>
      <c r="AA327" t="s" s="2">
        <v>81</v>
      </c>
      <c r="AB327" t="s" s="2">
        <v>81</v>
      </c>
      <c r="AC327" t="s" s="2">
        <v>81</v>
      </c>
      <c r="AD327" t="s" s="2">
        <v>81</v>
      </c>
      <c r="AE327" t="s" s="2">
        <v>81</v>
      </c>
      <c r="AF327" t="s" s="2">
        <v>256</v>
      </c>
      <c r="AG327" t="s" s="2">
        <v>82</v>
      </c>
      <c r="AH327" t="s" s="2">
        <v>83</v>
      </c>
      <c r="AI327" t="s" s="2">
        <v>81</v>
      </c>
      <c r="AJ327" t="s" s="2">
        <v>106</v>
      </c>
      <c r="AK327" t="s" s="2">
        <v>81</v>
      </c>
      <c r="AL327" t="s" s="2">
        <v>81</v>
      </c>
      <c r="AM327" t="s" s="2">
        <v>81</v>
      </c>
      <c r="AN327" t="s" s="2">
        <v>81</v>
      </c>
      <c r="AO327" t="s" s="2">
        <v>81</v>
      </c>
      <c r="AP327" t="s" s="2">
        <v>257</v>
      </c>
      <c r="AQ327" t="s" s="2">
        <v>81</v>
      </c>
      <c r="AR327" t="s" s="2">
        <v>81</v>
      </c>
    </row>
    <row r="328" hidden="true">
      <c r="A328" t="s" s="2">
        <v>1078</v>
      </c>
      <c r="B328" t="s" s="2">
        <v>1062</v>
      </c>
      <c r="C328" s="2"/>
      <c r="D328" t="s" s="2">
        <v>81</v>
      </c>
      <c r="E328" s="2"/>
      <c r="F328" t="s" s="2">
        <v>82</v>
      </c>
      <c r="G328" t="s" s="2">
        <v>94</v>
      </c>
      <c r="H328" t="s" s="2">
        <v>81</v>
      </c>
      <c r="I328" t="s" s="2">
        <v>81</v>
      </c>
      <c r="J328" t="s" s="2">
        <v>95</v>
      </c>
      <c r="K328" t="s" s="2">
        <v>108</v>
      </c>
      <c r="L328" t="s" s="2">
        <v>305</v>
      </c>
      <c r="M328" t="s" s="2">
        <v>306</v>
      </c>
      <c r="N328" t="s" s="2">
        <v>307</v>
      </c>
      <c r="O328" t="s" s="2">
        <v>308</v>
      </c>
      <c r="P328" t="s" s="2">
        <v>81</v>
      </c>
      <c r="Q328" s="2"/>
      <c r="R328" t="s" s="2">
        <v>81</v>
      </c>
      <c r="S328" t="s" s="2">
        <v>81</v>
      </c>
      <c r="T328" t="s" s="2">
        <v>81</v>
      </c>
      <c r="U328" t="s" s="2">
        <v>81</v>
      </c>
      <c r="V328" t="s" s="2">
        <v>81</v>
      </c>
      <c r="W328" t="s" s="2">
        <v>81</v>
      </c>
      <c r="X328" t="s" s="2">
        <v>81</v>
      </c>
      <c r="Y328" t="s" s="2">
        <v>81</v>
      </c>
      <c r="Z328" t="s" s="2">
        <v>81</v>
      </c>
      <c r="AA328" t="s" s="2">
        <v>81</v>
      </c>
      <c r="AB328" t="s" s="2">
        <v>81</v>
      </c>
      <c r="AC328" t="s" s="2">
        <v>81</v>
      </c>
      <c r="AD328" t="s" s="2">
        <v>81</v>
      </c>
      <c r="AE328" t="s" s="2">
        <v>81</v>
      </c>
      <c r="AF328" t="s" s="2">
        <v>309</v>
      </c>
      <c r="AG328" t="s" s="2">
        <v>82</v>
      </c>
      <c r="AH328" t="s" s="2">
        <v>94</v>
      </c>
      <c r="AI328" t="s" s="2">
        <v>81</v>
      </c>
      <c r="AJ328" t="s" s="2">
        <v>106</v>
      </c>
      <c r="AK328" t="s" s="2">
        <v>81</v>
      </c>
      <c r="AL328" t="s" s="2">
        <v>81</v>
      </c>
      <c r="AM328" t="s" s="2">
        <v>81</v>
      </c>
      <c r="AN328" t="s" s="2">
        <v>81</v>
      </c>
      <c r="AO328" t="s" s="2">
        <v>81</v>
      </c>
      <c r="AP328" t="s" s="2">
        <v>311</v>
      </c>
      <c r="AQ328" t="s" s="2">
        <v>81</v>
      </c>
      <c r="AR328" t="s" s="2">
        <v>81</v>
      </c>
    </row>
    <row r="329">
      <c r="A329" t="s" s="2">
        <v>1079</v>
      </c>
      <c r="B329" t="s" s="2">
        <v>1013</v>
      </c>
      <c r="C329" t="s" s="2">
        <v>1080</v>
      </c>
      <c r="D329" t="s" s="2">
        <v>81</v>
      </c>
      <c r="E329" s="2"/>
      <c r="F329" t="s" s="2">
        <v>82</v>
      </c>
      <c r="G329" t="s" s="2">
        <v>94</v>
      </c>
      <c r="H329" t="s" s="2">
        <v>95</v>
      </c>
      <c r="I329" t="s" s="2">
        <v>81</v>
      </c>
      <c r="J329" t="s" s="2">
        <v>81</v>
      </c>
      <c r="K329" t="s" s="2">
        <v>1014</v>
      </c>
      <c r="L329" t="s" s="2">
        <v>1081</v>
      </c>
      <c r="M329" t="s" s="2">
        <v>1082</v>
      </c>
      <c r="N329" s="2"/>
      <c r="O329" s="2"/>
      <c r="P329" t="s" s="2">
        <v>81</v>
      </c>
      <c r="Q329" s="2"/>
      <c r="R329" t="s" s="2">
        <v>81</v>
      </c>
      <c r="S329" t="s" s="2">
        <v>81</v>
      </c>
      <c r="T329" t="s" s="2">
        <v>81</v>
      </c>
      <c r="U329" t="s" s="2">
        <v>81</v>
      </c>
      <c r="V329" t="s" s="2">
        <v>81</v>
      </c>
      <c r="W329" t="s" s="2">
        <v>81</v>
      </c>
      <c r="X329" t="s" s="2">
        <v>81</v>
      </c>
      <c r="Y329" t="s" s="2">
        <v>81</v>
      </c>
      <c r="Z329" t="s" s="2">
        <v>81</v>
      </c>
      <c r="AA329" t="s" s="2">
        <v>81</v>
      </c>
      <c r="AB329" t="s" s="2">
        <v>81</v>
      </c>
      <c r="AC329" t="s" s="2">
        <v>81</v>
      </c>
      <c r="AD329" t="s" s="2">
        <v>81</v>
      </c>
      <c r="AE329" t="s" s="2">
        <v>81</v>
      </c>
      <c r="AF329" t="s" s="2">
        <v>1013</v>
      </c>
      <c r="AG329" t="s" s="2">
        <v>82</v>
      </c>
      <c r="AH329" t="s" s="2">
        <v>83</v>
      </c>
      <c r="AI329" t="s" s="2">
        <v>81</v>
      </c>
      <c r="AJ329" t="s" s="2">
        <v>1019</v>
      </c>
      <c r="AK329" t="s" s="2">
        <v>81</v>
      </c>
      <c r="AL329" t="s" s="2">
        <v>81</v>
      </c>
      <c r="AM329" t="s" s="2">
        <v>81</v>
      </c>
      <c r="AN329" t="s" s="2">
        <v>81</v>
      </c>
      <c r="AO329" t="s" s="2">
        <v>81</v>
      </c>
      <c r="AP329" t="s" s="2">
        <v>81</v>
      </c>
      <c r="AQ329" t="s" s="2">
        <v>81</v>
      </c>
      <c r="AR329" t="s" s="2">
        <v>81</v>
      </c>
    </row>
    <row r="330" hidden="true">
      <c r="A330" t="s" s="2">
        <v>1083</v>
      </c>
      <c r="B330" t="s" s="2">
        <v>1020</v>
      </c>
      <c r="C330" s="2"/>
      <c r="D330" t="s" s="2">
        <v>81</v>
      </c>
      <c r="E330" s="2"/>
      <c r="F330" t="s" s="2">
        <v>82</v>
      </c>
      <c r="G330" t="s" s="2">
        <v>94</v>
      </c>
      <c r="H330" t="s" s="2">
        <v>81</v>
      </c>
      <c r="I330" t="s" s="2">
        <v>81</v>
      </c>
      <c r="J330" t="s" s="2">
        <v>81</v>
      </c>
      <c r="K330" t="s" s="2">
        <v>108</v>
      </c>
      <c r="L330" t="s" s="2">
        <v>109</v>
      </c>
      <c r="M330" t="s" s="2">
        <v>110</v>
      </c>
      <c r="N330" s="2"/>
      <c r="O330" s="2"/>
      <c r="P330" t="s" s="2">
        <v>81</v>
      </c>
      <c r="Q330" s="2"/>
      <c r="R330" t="s" s="2">
        <v>81</v>
      </c>
      <c r="S330" t="s" s="2">
        <v>81</v>
      </c>
      <c r="T330" t="s" s="2">
        <v>81</v>
      </c>
      <c r="U330" t="s" s="2">
        <v>81</v>
      </c>
      <c r="V330" t="s" s="2">
        <v>81</v>
      </c>
      <c r="W330" t="s" s="2">
        <v>81</v>
      </c>
      <c r="X330" t="s" s="2">
        <v>81</v>
      </c>
      <c r="Y330" t="s" s="2">
        <v>81</v>
      </c>
      <c r="Z330" t="s" s="2">
        <v>81</v>
      </c>
      <c r="AA330" t="s" s="2">
        <v>81</v>
      </c>
      <c r="AB330" t="s" s="2">
        <v>81</v>
      </c>
      <c r="AC330" t="s" s="2">
        <v>81</v>
      </c>
      <c r="AD330" t="s" s="2">
        <v>81</v>
      </c>
      <c r="AE330" t="s" s="2">
        <v>81</v>
      </c>
      <c r="AF330" t="s" s="2">
        <v>111</v>
      </c>
      <c r="AG330" t="s" s="2">
        <v>82</v>
      </c>
      <c r="AH330" t="s" s="2">
        <v>94</v>
      </c>
      <c r="AI330" t="s" s="2">
        <v>81</v>
      </c>
      <c r="AJ330" t="s" s="2">
        <v>81</v>
      </c>
      <c r="AK330" t="s" s="2">
        <v>81</v>
      </c>
      <c r="AL330" t="s" s="2">
        <v>81</v>
      </c>
      <c r="AM330" t="s" s="2">
        <v>81</v>
      </c>
      <c r="AN330" t="s" s="2">
        <v>81</v>
      </c>
      <c r="AO330" t="s" s="2">
        <v>81</v>
      </c>
      <c r="AP330" t="s" s="2">
        <v>81</v>
      </c>
      <c r="AQ330" t="s" s="2">
        <v>81</v>
      </c>
      <c r="AR330" t="s" s="2">
        <v>81</v>
      </c>
    </row>
    <row r="331" hidden="true">
      <c r="A331" t="s" s="2">
        <v>1084</v>
      </c>
      <c r="B331" t="s" s="2">
        <v>1021</v>
      </c>
      <c r="C331" s="2"/>
      <c r="D331" t="s" s="2">
        <v>113</v>
      </c>
      <c r="E331" s="2"/>
      <c r="F331" t="s" s="2">
        <v>82</v>
      </c>
      <c r="G331" t="s" s="2">
        <v>83</v>
      </c>
      <c r="H331" t="s" s="2">
        <v>81</v>
      </c>
      <c r="I331" t="s" s="2">
        <v>81</v>
      </c>
      <c r="J331" t="s" s="2">
        <v>81</v>
      </c>
      <c r="K331" t="s" s="2">
        <v>114</v>
      </c>
      <c r="L331" t="s" s="2">
        <v>115</v>
      </c>
      <c r="M331" t="s" s="2">
        <v>116</v>
      </c>
      <c r="N331" t="s" s="2">
        <v>117</v>
      </c>
      <c r="O331" s="2"/>
      <c r="P331" t="s" s="2">
        <v>81</v>
      </c>
      <c r="Q331" s="2"/>
      <c r="R331" t="s" s="2">
        <v>81</v>
      </c>
      <c r="S331" t="s" s="2">
        <v>81</v>
      </c>
      <c r="T331" t="s" s="2">
        <v>81</v>
      </c>
      <c r="U331" t="s" s="2">
        <v>81</v>
      </c>
      <c r="V331" t="s" s="2">
        <v>81</v>
      </c>
      <c r="W331" t="s" s="2">
        <v>81</v>
      </c>
      <c r="X331" t="s" s="2">
        <v>81</v>
      </c>
      <c r="Y331" t="s" s="2">
        <v>81</v>
      </c>
      <c r="Z331" t="s" s="2">
        <v>81</v>
      </c>
      <c r="AA331" t="s" s="2">
        <v>81</v>
      </c>
      <c r="AB331" t="s" s="2">
        <v>81</v>
      </c>
      <c r="AC331" t="s" s="2">
        <v>81</v>
      </c>
      <c r="AD331" t="s" s="2">
        <v>81</v>
      </c>
      <c r="AE331" t="s" s="2">
        <v>81</v>
      </c>
      <c r="AF331" t="s" s="2">
        <v>121</v>
      </c>
      <c r="AG331" t="s" s="2">
        <v>82</v>
      </c>
      <c r="AH331" t="s" s="2">
        <v>83</v>
      </c>
      <c r="AI331" t="s" s="2">
        <v>81</v>
      </c>
      <c r="AJ331" t="s" s="2">
        <v>122</v>
      </c>
      <c r="AK331" t="s" s="2">
        <v>81</v>
      </c>
      <c r="AL331" t="s" s="2">
        <v>81</v>
      </c>
      <c r="AM331" t="s" s="2">
        <v>81</v>
      </c>
      <c r="AN331" t="s" s="2">
        <v>81</v>
      </c>
      <c r="AO331" t="s" s="2">
        <v>81</v>
      </c>
      <c r="AP331" t="s" s="2">
        <v>81</v>
      </c>
      <c r="AQ331" t="s" s="2">
        <v>81</v>
      </c>
      <c r="AR331" t="s" s="2">
        <v>81</v>
      </c>
    </row>
    <row r="332" hidden="true">
      <c r="A332" t="s" s="2">
        <v>1085</v>
      </c>
      <c r="B332" t="s" s="2">
        <v>1022</v>
      </c>
      <c r="C332" s="2"/>
      <c r="D332" t="s" s="2">
        <v>1023</v>
      </c>
      <c r="E332" s="2"/>
      <c r="F332" t="s" s="2">
        <v>82</v>
      </c>
      <c r="G332" t="s" s="2">
        <v>83</v>
      </c>
      <c r="H332" t="s" s="2">
        <v>81</v>
      </c>
      <c r="I332" t="s" s="2">
        <v>95</v>
      </c>
      <c r="J332" t="s" s="2">
        <v>95</v>
      </c>
      <c r="K332" t="s" s="2">
        <v>114</v>
      </c>
      <c r="L332" t="s" s="2">
        <v>1024</v>
      </c>
      <c r="M332" t="s" s="2">
        <v>1025</v>
      </c>
      <c r="N332" t="s" s="2">
        <v>117</v>
      </c>
      <c r="O332" t="s" s="2">
        <v>353</v>
      </c>
      <c r="P332" t="s" s="2">
        <v>81</v>
      </c>
      <c r="Q332" s="2"/>
      <c r="R332" t="s" s="2">
        <v>81</v>
      </c>
      <c r="S332" t="s" s="2">
        <v>81</v>
      </c>
      <c r="T332" t="s" s="2">
        <v>81</v>
      </c>
      <c r="U332" t="s" s="2">
        <v>81</v>
      </c>
      <c r="V332" t="s" s="2">
        <v>81</v>
      </c>
      <c r="W332" t="s" s="2">
        <v>81</v>
      </c>
      <c r="X332" t="s" s="2">
        <v>81</v>
      </c>
      <c r="Y332" t="s" s="2">
        <v>81</v>
      </c>
      <c r="Z332" t="s" s="2">
        <v>81</v>
      </c>
      <c r="AA332" t="s" s="2">
        <v>81</v>
      </c>
      <c r="AB332" t="s" s="2">
        <v>81</v>
      </c>
      <c r="AC332" t="s" s="2">
        <v>81</v>
      </c>
      <c r="AD332" t="s" s="2">
        <v>81</v>
      </c>
      <c r="AE332" t="s" s="2">
        <v>81</v>
      </c>
      <c r="AF332" t="s" s="2">
        <v>1026</v>
      </c>
      <c r="AG332" t="s" s="2">
        <v>82</v>
      </c>
      <c r="AH332" t="s" s="2">
        <v>83</v>
      </c>
      <c r="AI332" t="s" s="2">
        <v>81</v>
      </c>
      <c r="AJ332" t="s" s="2">
        <v>122</v>
      </c>
      <c r="AK332" t="s" s="2">
        <v>81</v>
      </c>
      <c r="AL332" t="s" s="2">
        <v>81</v>
      </c>
      <c r="AM332" t="s" s="2">
        <v>81</v>
      </c>
      <c r="AN332" t="s" s="2">
        <v>81</v>
      </c>
      <c r="AO332" t="s" s="2">
        <v>81</v>
      </c>
      <c r="AP332" t="s" s="2">
        <v>81</v>
      </c>
      <c r="AQ332" t="s" s="2">
        <v>81</v>
      </c>
      <c r="AR332" t="s" s="2">
        <v>81</v>
      </c>
    </row>
    <row r="333" hidden="true">
      <c r="A333" t="s" s="2">
        <v>1086</v>
      </c>
      <c r="B333" t="s" s="2">
        <v>1027</v>
      </c>
      <c r="C333" s="2"/>
      <c r="D333" t="s" s="2">
        <v>81</v>
      </c>
      <c r="E333" s="2"/>
      <c r="F333" t="s" s="2">
        <v>82</v>
      </c>
      <c r="G333" t="s" s="2">
        <v>94</v>
      </c>
      <c r="H333" t="s" s="2">
        <v>81</v>
      </c>
      <c r="I333" t="s" s="2">
        <v>81</v>
      </c>
      <c r="J333" t="s" s="2">
        <v>81</v>
      </c>
      <c r="K333" t="s" s="2">
        <v>243</v>
      </c>
      <c r="L333" t="s" s="2">
        <v>1028</v>
      </c>
      <c r="M333" t="s" s="2">
        <v>1029</v>
      </c>
      <c r="N333" s="2"/>
      <c r="O333" s="2"/>
      <c r="P333" t="s" s="2">
        <v>81</v>
      </c>
      <c r="Q333" s="2"/>
      <c r="R333" t="s" s="2">
        <v>81</v>
      </c>
      <c r="S333" t="s" s="2">
        <v>81</v>
      </c>
      <c r="T333" t="s" s="2">
        <v>81</v>
      </c>
      <c r="U333" t="s" s="2">
        <v>81</v>
      </c>
      <c r="V333" t="s" s="2">
        <v>81</v>
      </c>
      <c r="W333" t="s" s="2">
        <v>81</v>
      </c>
      <c r="X333" t="s" s="2">
        <v>159</v>
      </c>
      <c r="Y333" t="s" s="2">
        <v>1030</v>
      </c>
      <c r="Z333" t="s" s="2">
        <v>1031</v>
      </c>
      <c r="AA333" t="s" s="2">
        <v>81</v>
      </c>
      <c r="AB333" t="s" s="2">
        <v>81</v>
      </c>
      <c r="AC333" t="s" s="2">
        <v>81</v>
      </c>
      <c r="AD333" t="s" s="2">
        <v>81</v>
      </c>
      <c r="AE333" t="s" s="2">
        <v>81</v>
      </c>
      <c r="AF333" t="s" s="2">
        <v>1027</v>
      </c>
      <c r="AG333" t="s" s="2">
        <v>82</v>
      </c>
      <c r="AH333" t="s" s="2">
        <v>94</v>
      </c>
      <c r="AI333" t="s" s="2">
        <v>1032</v>
      </c>
      <c r="AJ333" t="s" s="2">
        <v>106</v>
      </c>
      <c r="AK333" t="s" s="2">
        <v>81</v>
      </c>
      <c r="AL333" t="s" s="2">
        <v>81</v>
      </c>
      <c r="AM333" t="s" s="2">
        <v>81</v>
      </c>
      <c r="AN333" t="s" s="2">
        <v>81</v>
      </c>
      <c r="AO333" t="s" s="2">
        <v>1033</v>
      </c>
      <c r="AP333" t="s" s="2">
        <v>421</v>
      </c>
      <c r="AQ333" t="s" s="2">
        <v>81</v>
      </c>
      <c r="AR333" t="s" s="2">
        <v>81</v>
      </c>
    </row>
    <row r="334">
      <c r="A334" t="s" s="2">
        <v>1087</v>
      </c>
      <c r="B334" t="s" s="2">
        <v>1034</v>
      </c>
      <c r="C334" s="2"/>
      <c r="D334" t="s" s="2">
        <v>81</v>
      </c>
      <c r="E334" s="2"/>
      <c r="F334" t="s" s="2">
        <v>94</v>
      </c>
      <c r="G334" t="s" s="2">
        <v>94</v>
      </c>
      <c r="H334" t="s" s="2">
        <v>95</v>
      </c>
      <c r="I334" t="s" s="2">
        <v>81</v>
      </c>
      <c r="J334" t="s" s="2">
        <v>81</v>
      </c>
      <c r="K334" t="s" s="2">
        <v>1088</v>
      </c>
      <c r="L334" t="s" s="2">
        <v>1036</v>
      </c>
      <c r="M334" t="s" s="2">
        <v>1037</v>
      </c>
      <c r="N334" s="2"/>
      <c r="O334" s="2"/>
      <c r="P334" t="s" s="2">
        <v>81</v>
      </c>
      <c r="Q334" s="2"/>
      <c r="R334" t="s" s="2">
        <v>81</v>
      </c>
      <c r="S334" t="s" s="2">
        <v>81</v>
      </c>
      <c r="T334" t="s" s="2">
        <v>81</v>
      </c>
      <c r="U334" t="s" s="2">
        <v>81</v>
      </c>
      <c r="V334" t="s" s="2">
        <v>81</v>
      </c>
      <c r="W334" t="s" s="2">
        <v>81</v>
      </c>
      <c r="X334" t="s" s="2">
        <v>81</v>
      </c>
      <c r="Y334" t="s" s="2">
        <v>81</v>
      </c>
      <c r="Z334" t="s" s="2">
        <v>81</v>
      </c>
      <c r="AA334" t="s" s="2">
        <v>81</v>
      </c>
      <c r="AB334" t="s" s="2">
        <v>81</v>
      </c>
      <c r="AC334" t="s" s="2">
        <v>81</v>
      </c>
      <c r="AD334" t="s" s="2">
        <v>81</v>
      </c>
      <c r="AE334" t="s" s="2">
        <v>81</v>
      </c>
      <c r="AF334" t="s" s="2">
        <v>1034</v>
      </c>
      <c r="AG334" t="s" s="2">
        <v>82</v>
      </c>
      <c r="AH334" t="s" s="2">
        <v>83</v>
      </c>
      <c r="AI334" t="s" s="2">
        <v>1032</v>
      </c>
      <c r="AJ334" t="s" s="2">
        <v>106</v>
      </c>
      <c r="AK334" t="s" s="2">
        <v>81</v>
      </c>
      <c r="AL334" t="s" s="2">
        <v>81</v>
      </c>
      <c r="AM334" t="s" s="2">
        <v>81</v>
      </c>
      <c r="AN334" t="s" s="2">
        <v>81</v>
      </c>
      <c r="AO334" t="s" s="2">
        <v>81</v>
      </c>
      <c r="AP334" t="s" s="2">
        <v>81</v>
      </c>
      <c r="AQ334" t="s" s="2">
        <v>81</v>
      </c>
      <c r="AR334" t="s" s="2">
        <v>81</v>
      </c>
    </row>
    <row r="335">
      <c r="A335" t="s" s="2">
        <v>1089</v>
      </c>
      <c r="B335" t="s" s="2">
        <v>1038</v>
      </c>
      <c r="C335" s="2"/>
      <c r="D335" t="s" s="2">
        <v>81</v>
      </c>
      <c r="E335" s="2"/>
      <c r="F335" t="s" s="2">
        <v>94</v>
      </c>
      <c r="G335" t="s" s="2">
        <v>94</v>
      </c>
      <c r="H335" t="s" s="2">
        <v>95</v>
      </c>
      <c r="I335" t="s" s="2">
        <v>81</v>
      </c>
      <c r="J335" t="s" s="2">
        <v>81</v>
      </c>
      <c r="K335" t="s" s="2">
        <v>243</v>
      </c>
      <c r="L335" t="s" s="2">
        <v>1039</v>
      </c>
      <c r="M335" t="s" s="2">
        <v>1040</v>
      </c>
      <c r="N335" s="2"/>
      <c r="O335" s="2"/>
      <c r="P335" t="s" s="2">
        <v>81</v>
      </c>
      <c r="Q335" s="2"/>
      <c r="R335" t="s" s="2">
        <v>81</v>
      </c>
      <c r="S335" t="s" s="2">
        <v>81</v>
      </c>
      <c r="T335" t="s" s="2">
        <v>81</v>
      </c>
      <c r="U335" t="s" s="2">
        <v>81</v>
      </c>
      <c r="V335" t="s" s="2">
        <v>81</v>
      </c>
      <c r="W335" t="s" s="2">
        <v>81</v>
      </c>
      <c r="X335" t="s" s="2">
        <v>159</v>
      </c>
      <c r="Y335" t="s" s="2">
        <v>1041</v>
      </c>
      <c r="Z335" t="s" s="2">
        <v>1042</v>
      </c>
      <c r="AA335" t="s" s="2">
        <v>81</v>
      </c>
      <c r="AB335" t="s" s="2">
        <v>81</v>
      </c>
      <c r="AC335" t="s" s="2">
        <v>81</v>
      </c>
      <c r="AD335" t="s" s="2">
        <v>81</v>
      </c>
      <c r="AE335" t="s" s="2">
        <v>81</v>
      </c>
      <c r="AF335" t="s" s="2">
        <v>1038</v>
      </c>
      <c r="AG335" t="s" s="2">
        <v>82</v>
      </c>
      <c r="AH335" t="s" s="2">
        <v>94</v>
      </c>
      <c r="AI335" t="s" s="2">
        <v>81</v>
      </c>
      <c r="AJ335" t="s" s="2">
        <v>106</v>
      </c>
      <c r="AK335" t="s" s="2">
        <v>81</v>
      </c>
      <c r="AL335" t="s" s="2">
        <v>81</v>
      </c>
      <c r="AM335" t="s" s="2">
        <v>81</v>
      </c>
      <c r="AN335" t="s" s="2">
        <v>81</v>
      </c>
      <c r="AO335" t="s" s="2">
        <v>81</v>
      </c>
      <c r="AP335" t="s" s="2">
        <v>81</v>
      </c>
      <c r="AQ335" t="s" s="2">
        <v>81</v>
      </c>
      <c r="AR335" t="s" s="2">
        <v>81</v>
      </c>
    </row>
    <row r="336" hidden="true">
      <c r="A336" t="s" s="2">
        <v>1090</v>
      </c>
      <c r="B336" t="s" s="2">
        <v>1055</v>
      </c>
      <c r="C336" s="2"/>
      <c r="D336" t="s" s="2">
        <v>81</v>
      </c>
      <c r="E336" s="2"/>
      <c r="F336" t="s" s="2">
        <v>82</v>
      </c>
      <c r="G336" t="s" s="2">
        <v>94</v>
      </c>
      <c r="H336" t="s" s="2">
        <v>81</v>
      </c>
      <c r="I336" t="s" s="2">
        <v>81</v>
      </c>
      <c r="J336" t="s" s="2">
        <v>81</v>
      </c>
      <c r="K336" t="s" s="2">
        <v>108</v>
      </c>
      <c r="L336" t="s" s="2">
        <v>109</v>
      </c>
      <c r="M336" t="s" s="2">
        <v>110</v>
      </c>
      <c r="N336" s="2"/>
      <c r="O336" s="2"/>
      <c r="P336" t="s" s="2">
        <v>81</v>
      </c>
      <c r="Q336" s="2"/>
      <c r="R336" t="s" s="2">
        <v>81</v>
      </c>
      <c r="S336" t="s" s="2">
        <v>81</v>
      </c>
      <c r="T336" t="s" s="2">
        <v>81</v>
      </c>
      <c r="U336" t="s" s="2">
        <v>81</v>
      </c>
      <c r="V336" t="s" s="2">
        <v>81</v>
      </c>
      <c r="W336" t="s" s="2">
        <v>81</v>
      </c>
      <c r="X336" t="s" s="2">
        <v>81</v>
      </c>
      <c r="Y336" t="s" s="2">
        <v>81</v>
      </c>
      <c r="Z336" t="s" s="2">
        <v>81</v>
      </c>
      <c r="AA336" t="s" s="2">
        <v>81</v>
      </c>
      <c r="AB336" t="s" s="2">
        <v>81</v>
      </c>
      <c r="AC336" t="s" s="2">
        <v>81</v>
      </c>
      <c r="AD336" t="s" s="2">
        <v>81</v>
      </c>
      <c r="AE336" t="s" s="2">
        <v>81</v>
      </c>
      <c r="AF336" t="s" s="2">
        <v>111</v>
      </c>
      <c r="AG336" t="s" s="2">
        <v>82</v>
      </c>
      <c r="AH336" t="s" s="2">
        <v>94</v>
      </c>
      <c r="AI336" t="s" s="2">
        <v>81</v>
      </c>
      <c r="AJ336" t="s" s="2">
        <v>81</v>
      </c>
      <c r="AK336" t="s" s="2">
        <v>81</v>
      </c>
      <c r="AL336" t="s" s="2">
        <v>81</v>
      </c>
      <c r="AM336" t="s" s="2">
        <v>81</v>
      </c>
      <c r="AN336" t="s" s="2">
        <v>81</v>
      </c>
      <c r="AO336" t="s" s="2">
        <v>81</v>
      </c>
      <c r="AP336" t="s" s="2">
        <v>81</v>
      </c>
      <c r="AQ336" t="s" s="2">
        <v>81</v>
      </c>
      <c r="AR336" t="s" s="2">
        <v>81</v>
      </c>
    </row>
    <row r="337" hidden="true">
      <c r="A337" t="s" s="2">
        <v>1091</v>
      </c>
      <c r="B337" t="s" s="2">
        <v>1057</v>
      </c>
      <c r="C337" s="2"/>
      <c r="D337" t="s" s="2">
        <v>113</v>
      </c>
      <c r="E337" s="2"/>
      <c r="F337" t="s" s="2">
        <v>82</v>
      </c>
      <c r="G337" t="s" s="2">
        <v>83</v>
      </c>
      <c r="H337" t="s" s="2">
        <v>81</v>
      </c>
      <c r="I337" t="s" s="2">
        <v>81</v>
      </c>
      <c r="J337" t="s" s="2">
        <v>81</v>
      </c>
      <c r="K337" t="s" s="2">
        <v>114</v>
      </c>
      <c r="L337" t="s" s="2">
        <v>115</v>
      </c>
      <c r="M337" t="s" s="2">
        <v>116</v>
      </c>
      <c r="N337" t="s" s="2">
        <v>117</v>
      </c>
      <c r="O337" s="2"/>
      <c r="P337" t="s" s="2">
        <v>81</v>
      </c>
      <c r="Q337" s="2"/>
      <c r="R337" t="s" s="2">
        <v>81</v>
      </c>
      <c r="S337" t="s" s="2">
        <v>81</v>
      </c>
      <c r="T337" t="s" s="2">
        <v>81</v>
      </c>
      <c r="U337" t="s" s="2">
        <v>81</v>
      </c>
      <c r="V337" t="s" s="2">
        <v>81</v>
      </c>
      <c r="W337" t="s" s="2">
        <v>81</v>
      </c>
      <c r="X337" t="s" s="2">
        <v>81</v>
      </c>
      <c r="Y337" t="s" s="2">
        <v>81</v>
      </c>
      <c r="Z337" t="s" s="2">
        <v>81</v>
      </c>
      <c r="AA337" t="s" s="2">
        <v>81</v>
      </c>
      <c r="AB337" t="s" s="2">
        <v>118</v>
      </c>
      <c r="AC337" t="s" s="2">
        <v>119</v>
      </c>
      <c r="AD337" t="s" s="2">
        <v>81</v>
      </c>
      <c r="AE337" t="s" s="2">
        <v>120</v>
      </c>
      <c r="AF337" t="s" s="2">
        <v>121</v>
      </c>
      <c r="AG337" t="s" s="2">
        <v>82</v>
      </c>
      <c r="AH337" t="s" s="2">
        <v>83</v>
      </c>
      <c r="AI337" t="s" s="2">
        <v>81</v>
      </c>
      <c r="AJ337" t="s" s="2">
        <v>122</v>
      </c>
      <c r="AK337" t="s" s="2">
        <v>81</v>
      </c>
      <c r="AL337" t="s" s="2">
        <v>81</v>
      </c>
      <c r="AM337" t="s" s="2">
        <v>81</v>
      </c>
      <c r="AN337" t="s" s="2">
        <v>81</v>
      </c>
      <c r="AO337" t="s" s="2">
        <v>81</v>
      </c>
      <c r="AP337" t="s" s="2">
        <v>81</v>
      </c>
      <c r="AQ337" t="s" s="2">
        <v>81</v>
      </c>
      <c r="AR337" t="s" s="2">
        <v>81</v>
      </c>
    </row>
    <row r="338" hidden="true">
      <c r="A338" t="s" s="2">
        <v>1092</v>
      </c>
      <c r="B338" t="s" s="2">
        <v>1059</v>
      </c>
      <c r="C338" s="2"/>
      <c r="D338" t="s" s="2">
        <v>81</v>
      </c>
      <c r="E338" s="2"/>
      <c r="F338" t="s" s="2">
        <v>94</v>
      </c>
      <c r="G338" t="s" s="2">
        <v>83</v>
      </c>
      <c r="H338" t="s" s="2">
        <v>81</v>
      </c>
      <c r="I338" t="s" s="2">
        <v>81</v>
      </c>
      <c r="J338" t="s" s="2">
        <v>95</v>
      </c>
      <c r="K338" t="s" s="2">
        <v>147</v>
      </c>
      <c r="L338" t="s" s="2">
        <v>252</v>
      </c>
      <c r="M338" t="s" s="2">
        <v>253</v>
      </c>
      <c r="N338" t="s" s="2">
        <v>254</v>
      </c>
      <c r="O338" t="s" s="2">
        <v>255</v>
      </c>
      <c r="P338" t="s" s="2">
        <v>81</v>
      </c>
      <c r="Q338" s="2"/>
      <c r="R338" t="s" s="2">
        <v>81</v>
      </c>
      <c r="S338" t="s" s="2">
        <v>1093</v>
      </c>
      <c r="T338" t="s" s="2">
        <v>81</v>
      </c>
      <c r="U338" t="s" s="2">
        <v>81</v>
      </c>
      <c r="V338" t="s" s="2">
        <v>81</v>
      </c>
      <c r="W338" t="s" s="2">
        <v>81</v>
      </c>
      <c r="X338" t="s" s="2">
        <v>81</v>
      </c>
      <c r="Y338" t="s" s="2">
        <v>81</v>
      </c>
      <c r="Z338" t="s" s="2">
        <v>81</v>
      </c>
      <c r="AA338" t="s" s="2">
        <v>81</v>
      </c>
      <c r="AB338" t="s" s="2">
        <v>81</v>
      </c>
      <c r="AC338" t="s" s="2">
        <v>81</v>
      </c>
      <c r="AD338" t="s" s="2">
        <v>81</v>
      </c>
      <c r="AE338" t="s" s="2">
        <v>81</v>
      </c>
      <c r="AF338" t="s" s="2">
        <v>256</v>
      </c>
      <c r="AG338" t="s" s="2">
        <v>82</v>
      </c>
      <c r="AH338" t="s" s="2">
        <v>83</v>
      </c>
      <c r="AI338" t="s" s="2">
        <v>81</v>
      </c>
      <c r="AJ338" t="s" s="2">
        <v>106</v>
      </c>
      <c r="AK338" t="s" s="2">
        <v>81</v>
      </c>
      <c r="AL338" t="s" s="2">
        <v>81</v>
      </c>
      <c r="AM338" t="s" s="2">
        <v>81</v>
      </c>
      <c r="AN338" t="s" s="2">
        <v>81</v>
      </c>
      <c r="AO338" t="s" s="2">
        <v>81</v>
      </c>
      <c r="AP338" t="s" s="2">
        <v>257</v>
      </c>
      <c r="AQ338" t="s" s="2">
        <v>81</v>
      </c>
      <c r="AR338" t="s" s="2">
        <v>81</v>
      </c>
    </row>
    <row r="339" hidden="true">
      <c r="A339" t="s" s="2">
        <v>1094</v>
      </c>
      <c r="B339" t="s" s="2">
        <v>1062</v>
      </c>
      <c r="C339" s="2"/>
      <c r="D339" t="s" s="2">
        <v>81</v>
      </c>
      <c r="E339" s="2"/>
      <c r="F339" t="s" s="2">
        <v>82</v>
      </c>
      <c r="G339" t="s" s="2">
        <v>94</v>
      </c>
      <c r="H339" t="s" s="2">
        <v>81</v>
      </c>
      <c r="I339" t="s" s="2">
        <v>81</v>
      </c>
      <c r="J339" t="s" s="2">
        <v>95</v>
      </c>
      <c r="K339" t="s" s="2">
        <v>108</v>
      </c>
      <c r="L339" t="s" s="2">
        <v>305</v>
      </c>
      <c r="M339" t="s" s="2">
        <v>306</v>
      </c>
      <c r="N339" t="s" s="2">
        <v>307</v>
      </c>
      <c r="O339" t="s" s="2">
        <v>308</v>
      </c>
      <c r="P339" t="s" s="2">
        <v>81</v>
      </c>
      <c r="Q339" s="2"/>
      <c r="R339" t="s" s="2">
        <v>81</v>
      </c>
      <c r="S339" t="s" s="2">
        <v>81</v>
      </c>
      <c r="T339" t="s" s="2">
        <v>81</v>
      </c>
      <c r="U339" t="s" s="2">
        <v>81</v>
      </c>
      <c r="V339" t="s" s="2">
        <v>81</v>
      </c>
      <c r="W339" t="s" s="2">
        <v>81</v>
      </c>
      <c r="X339" t="s" s="2">
        <v>81</v>
      </c>
      <c r="Y339" t="s" s="2">
        <v>81</v>
      </c>
      <c r="Z339" t="s" s="2">
        <v>81</v>
      </c>
      <c r="AA339" t="s" s="2">
        <v>81</v>
      </c>
      <c r="AB339" t="s" s="2">
        <v>81</v>
      </c>
      <c r="AC339" t="s" s="2">
        <v>81</v>
      </c>
      <c r="AD339" t="s" s="2">
        <v>81</v>
      </c>
      <c r="AE339" t="s" s="2">
        <v>81</v>
      </c>
      <c r="AF339" t="s" s="2">
        <v>309</v>
      </c>
      <c r="AG339" t="s" s="2">
        <v>82</v>
      </c>
      <c r="AH339" t="s" s="2">
        <v>94</v>
      </c>
      <c r="AI339" t="s" s="2">
        <v>81</v>
      </c>
      <c r="AJ339" t="s" s="2">
        <v>106</v>
      </c>
      <c r="AK339" t="s" s="2">
        <v>81</v>
      </c>
      <c r="AL339" t="s" s="2">
        <v>81</v>
      </c>
      <c r="AM339" t="s" s="2">
        <v>81</v>
      </c>
      <c r="AN339" t="s" s="2">
        <v>81</v>
      </c>
      <c r="AO339" t="s" s="2">
        <v>81</v>
      </c>
      <c r="AP339" t="s" s="2">
        <v>311</v>
      </c>
      <c r="AQ339" t="s" s="2">
        <v>81</v>
      </c>
      <c r="AR339" t="s" s="2">
        <v>81</v>
      </c>
    </row>
    <row r="340">
      <c r="A340" t="s" s="2">
        <v>1095</v>
      </c>
      <c r="B340" t="s" s="2">
        <v>1013</v>
      </c>
      <c r="C340" t="s" s="2">
        <v>1096</v>
      </c>
      <c r="D340" t="s" s="2">
        <v>81</v>
      </c>
      <c r="E340" s="2"/>
      <c r="F340" t="s" s="2">
        <v>82</v>
      </c>
      <c r="G340" t="s" s="2">
        <v>94</v>
      </c>
      <c r="H340" t="s" s="2">
        <v>95</v>
      </c>
      <c r="I340" t="s" s="2">
        <v>81</v>
      </c>
      <c r="J340" t="s" s="2">
        <v>81</v>
      </c>
      <c r="K340" t="s" s="2">
        <v>1014</v>
      </c>
      <c r="L340" t="s" s="2">
        <v>1097</v>
      </c>
      <c r="M340" t="s" s="2">
        <v>1098</v>
      </c>
      <c r="N340" s="2"/>
      <c r="O340" s="2"/>
      <c r="P340" t="s" s="2">
        <v>81</v>
      </c>
      <c r="Q340" s="2"/>
      <c r="R340" t="s" s="2">
        <v>81</v>
      </c>
      <c r="S340" t="s" s="2">
        <v>81</v>
      </c>
      <c r="T340" t="s" s="2">
        <v>81</v>
      </c>
      <c r="U340" t="s" s="2">
        <v>81</v>
      </c>
      <c r="V340" t="s" s="2">
        <v>81</v>
      </c>
      <c r="W340" t="s" s="2">
        <v>81</v>
      </c>
      <c r="X340" t="s" s="2">
        <v>81</v>
      </c>
      <c r="Y340" t="s" s="2">
        <v>81</v>
      </c>
      <c r="Z340" t="s" s="2">
        <v>81</v>
      </c>
      <c r="AA340" t="s" s="2">
        <v>81</v>
      </c>
      <c r="AB340" t="s" s="2">
        <v>81</v>
      </c>
      <c r="AC340" t="s" s="2">
        <v>81</v>
      </c>
      <c r="AD340" t="s" s="2">
        <v>81</v>
      </c>
      <c r="AE340" t="s" s="2">
        <v>81</v>
      </c>
      <c r="AF340" t="s" s="2">
        <v>1013</v>
      </c>
      <c r="AG340" t="s" s="2">
        <v>82</v>
      </c>
      <c r="AH340" t="s" s="2">
        <v>83</v>
      </c>
      <c r="AI340" t="s" s="2">
        <v>81</v>
      </c>
      <c r="AJ340" t="s" s="2">
        <v>1019</v>
      </c>
      <c r="AK340" t="s" s="2">
        <v>81</v>
      </c>
      <c r="AL340" t="s" s="2">
        <v>81</v>
      </c>
      <c r="AM340" t="s" s="2">
        <v>81</v>
      </c>
      <c r="AN340" t="s" s="2">
        <v>81</v>
      </c>
      <c r="AO340" t="s" s="2">
        <v>81</v>
      </c>
      <c r="AP340" t="s" s="2">
        <v>81</v>
      </c>
      <c r="AQ340" t="s" s="2">
        <v>81</v>
      </c>
      <c r="AR340" t="s" s="2">
        <v>81</v>
      </c>
    </row>
    <row r="341" hidden="true">
      <c r="A341" t="s" s="2">
        <v>1099</v>
      </c>
      <c r="B341" t="s" s="2">
        <v>1020</v>
      </c>
      <c r="C341" s="2"/>
      <c r="D341" t="s" s="2">
        <v>81</v>
      </c>
      <c r="E341" s="2"/>
      <c r="F341" t="s" s="2">
        <v>82</v>
      </c>
      <c r="G341" t="s" s="2">
        <v>94</v>
      </c>
      <c r="H341" t="s" s="2">
        <v>81</v>
      </c>
      <c r="I341" t="s" s="2">
        <v>81</v>
      </c>
      <c r="J341" t="s" s="2">
        <v>81</v>
      </c>
      <c r="K341" t="s" s="2">
        <v>108</v>
      </c>
      <c r="L341" t="s" s="2">
        <v>109</v>
      </c>
      <c r="M341" t="s" s="2">
        <v>110</v>
      </c>
      <c r="N341" s="2"/>
      <c r="O341" s="2"/>
      <c r="P341" t="s" s="2">
        <v>81</v>
      </c>
      <c r="Q341" s="2"/>
      <c r="R341" t="s" s="2">
        <v>81</v>
      </c>
      <c r="S341" t="s" s="2">
        <v>81</v>
      </c>
      <c r="T341" t="s" s="2">
        <v>81</v>
      </c>
      <c r="U341" t="s" s="2">
        <v>81</v>
      </c>
      <c r="V341" t="s" s="2">
        <v>81</v>
      </c>
      <c r="W341" t="s" s="2">
        <v>81</v>
      </c>
      <c r="X341" t="s" s="2">
        <v>81</v>
      </c>
      <c r="Y341" t="s" s="2">
        <v>81</v>
      </c>
      <c r="Z341" t="s" s="2">
        <v>81</v>
      </c>
      <c r="AA341" t="s" s="2">
        <v>81</v>
      </c>
      <c r="AB341" t="s" s="2">
        <v>81</v>
      </c>
      <c r="AC341" t="s" s="2">
        <v>81</v>
      </c>
      <c r="AD341" t="s" s="2">
        <v>81</v>
      </c>
      <c r="AE341" t="s" s="2">
        <v>81</v>
      </c>
      <c r="AF341" t="s" s="2">
        <v>111</v>
      </c>
      <c r="AG341" t="s" s="2">
        <v>82</v>
      </c>
      <c r="AH341" t="s" s="2">
        <v>94</v>
      </c>
      <c r="AI341" t="s" s="2">
        <v>81</v>
      </c>
      <c r="AJ341" t="s" s="2">
        <v>81</v>
      </c>
      <c r="AK341" t="s" s="2">
        <v>81</v>
      </c>
      <c r="AL341" t="s" s="2">
        <v>81</v>
      </c>
      <c r="AM341" t="s" s="2">
        <v>81</v>
      </c>
      <c r="AN341" t="s" s="2">
        <v>81</v>
      </c>
      <c r="AO341" t="s" s="2">
        <v>81</v>
      </c>
      <c r="AP341" t="s" s="2">
        <v>81</v>
      </c>
      <c r="AQ341" t="s" s="2">
        <v>81</v>
      </c>
      <c r="AR341" t="s" s="2">
        <v>81</v>
      </c>
    </row>
    <row r="342" hidden="true">
      <c r="A342" t="s" s="2">
        <v>1100</v>
      </c>
      <c r="B342" t="s" s="2">
        <v>1021</v>
      </c>
      <c r="C342" s="2"/>
      <c r="D342" t="s" s="2">
        <v>113</v>
      </c>
      <c r="E342" s="2"/>
      <c r="F342" t="s" s="2">
        <v>82</v>
      </c>
      <c r="G342" t="s" s="2">
        <v>83</v>
      </c>
      <c r="H342" t="s" s="2">
        <v>81</v>
      </c>
      <c r="I342" t="s" s="2">
        <v>81</v>
      </c>
      <c r="J342" t="s" s="2">
        <v>81</v>
      </c>
      <c r="K342" t="s" s="2">
        <v>114</v>
      </c>
      <c r="L342" t="s" s="2">
        <v>115</v>
      </c>
      <c r="M342" t="s" s="2">
        <v>116</v>
      </c>
      <c r="N342" t="s" s="2">
        <v>117</v>
      </c>
      <c r="O342" s="2"/>
      <c r="P342" t="s" s="2">
        <v>81</v>
      </c>
      <c r="Q342" s="2"/>
      <c r="R342" t="s" s="2">
        <v>81</v>
      </c>
      <c r="S342" t="s" s="2">
        <v>81</v>
      </c>
      <c r="T342" t="s" s="2">
        <v>81</v>
      </c>
      <c r="U342" t="s" s="2">
        <v>81</v>
      </c>
      <c r="V342" t="s" s="2">
        <v>81</v>
      </c>
      <c r="W342" t="s" s="2">
        <v>81</v>
      </c>
      <c r="X342" t="s" s="2">
        <v>81</v>
      </c>
      <c r="Y342" t="s" s="2">
        <v>81</v>
      </c>
      <c r="Z342" t="s" s="2">
        <v>81</v>
      </c>
      <c r="AA342" t="s" s="2">
        <v>81</v>
      </c>
      <c r="AB342" t="s" s="2">
        <v>81</v>
      </c>
      <c r="AC342" t="s" s="2">
        <v>81</v>
      </c>
      <c r="AD342" t="s" s="2">
        <v>81</v>
      </c>
      <c r="AE342" t="s" s="2">
        <v>81</v>
      </c>
      <c r="AF342" t="s" s="2">
        <v>121</v>
      </c>
      <c r="AG342" t="s" s="2">
        <v>82</v>
      </c>
      <c r="AH342" t="s" s="2">
        <v>83</v>
      </c>
      <c r="AI342" t="s" s="2">
        <v>81</v>
      </c>
      <c r="AJ342" t="s" s="2">
        <v>122</v>
      </c>
      <c r="AK342" t="s" s="2">
        <v>81</v>
      </c>
      <c r="AL342" t="s" s="2">
        <v>81</v>
      </c>
      <c r="AM342" t="s" s="2">
        <v>81</v>
      </c>
      <c r="AN342" t="s" s="2">
        <v>81</v>
      </c>
      <c r="AO342" t="s" s="2">
        <v>81</v>
      </c>
      <c r="AP342" t="s" s="2">
        <v>81</v>
      </c>
      <c r="AQ342" t="s" s="2">
        <v>81</v>
      </c>
      <c r="AR342" t="s" s="2">
        <v>81</v>
      </c>
    </row>
    <row r="343" hidden="true">
      <c r="A343" t="s" s="2">
        <v>1101</v>
      </c>
      <c r="B343" t="s" s="2">
        <v>1022</v>
      </c>
      <c r="C343" s="2"/>
      <c r="D343" t="s" s="2">
        <v>1023</v>
      </c>
      <c r="E343" s="2"/>
      <c r="F343" t="s" s="2">
        <v>82</v>
      </c>
      <c r="G343" t="s" s="2">
        <v>83</v>
      </c>
      <c r="H343" t="s" s="2">
        <v>81</v>
      </c>
      <c r="I343" t="s" s="2">
        <v>95</v>
      </c>
      <c r="J343" t="s" s="2">
        <v>95</v>
      </c>
      <c r="K343" t="s" s="2">
        <v>114</v>
      </c>
      <c r="L343" t="s" s="2">
        <v>1024</v>
      </c>
      <c r="M343" t="s" s="2">
        <v>1025</v>
      </c>
      <c r="N343" t="s" s="2">
        <v>117</v>
      </c>
      <c r="O343" t="s" s="2">
        <v>353</v>
      </c>
      <c r="P343" t="s" s="2">
        <v>81</v>
      </c>
      <c r="Q343" s="2"/>
      <c r="R343" t="s" s="2">
        <v>81</v>
      </c>
      <c r="S343" t="s" s="2">
        <v>81</v>
      </c>
      <c r="T343" t="s" s="2">
        <v>81</v>
      </c>
      <c r="U343" t="s" s="2">
        <v>81</v>
      </c>
      <c r="V343" t="s" s="2">
        <v>81</v>
      </c>
      <c r="W343" t="s" s="2">
        <v>81</v>
      </c>
      <c r="X343" t="s" s="2">
        <v>81</v>
      </c>
      <c r="Y343" t="s" s="2">
        <v>81</v>
      </c>
      <c r="Z343" t="s" s="2">
        <v>81</v>
      </c>
      <c r="AA343" t="s" s="2">
        <v>81</v>
      </c>
      <c r="AB343" t="s" s="2">
        <v>81</v>
      </c>
      <c r="AC343" t="s" s="2">
        <v>81</v>
      </c>
      <c r="AD343" t="s" s="2">
        <v>81</v>
      </c>
      <c r="AE343" t="s" s="2">
        <v>81</v>
      </c>
      <c r="AF343" t="s" s="2">
        <v>1026</v>
      </c>
      <c r="AG343" t="s" s="2">
        <v>82</v>
      </c>
      <c r="AH343" t="s" s="2">
        <v>83</v>
      </c>
      <c r="AI343" t="s" s="2">
        <v>81</v>
      </c>
      <c r="AJ343" t="s" s="2">
        <v>122</v>
      </c>
      <c r="AK343" t="s" s="2">
        <v>81</v>
      </c>
      <c r="AL343" t="s" s="2">
        <v>81</v>
      </c>
      <c r="AM343" t="s" s="2">
        <v>81</v>
      </c>
      <c r="AN343" t="s" s="2">
        <v>81</v>
      </c>
      <c r="AO343" t="s" s="2">
        <v>81</v>
      </c>
      <c r="AP343" t="s" s="2">
        <v>81</v>
      </c>
      <c r="AQ343" t="s" s="2">
        <v>81</v>
      </c>
      <c r="AR343" t="s" s="2">
        <v>81</v>
      </c>
    </row>
    <row r="344" hidden="true">
      <c r="A344" t="s" s="2">
        <v>1102</v>
      </c>
      <c r="B344" t="s" s="2">
        <v>1027</v>
      </c>
      <c r="C344" s="2"/>
      <c r="D344" t="s" s="2">
        <v>81</v>
      </c>
      <c r="E344" s="2"/>
      <c r="F344" t="s" s="2">
        <v>82</v>
      </c>
      <c r="G344" t="s" s="2">
        <v>94</v>
      </c>
      <c r="H344" t="s" s="2">
        <v>81</v>
      </c>
      <c r="I344" t="s" s="2">
        <v>81</v>
      </c>
      <c r="J344" t="s" s="2">
        <v>81</v>
      </c>
      <c r="K344" t="s" s="2">
        <v>243</v>
      </c>
      <c r="L344" t="s" s="2">
        <v>1028</v>
      </c>
      <c r="M344" t="s" s="2">
        <v>1029</v>
      </c>
      <c r="N344" s="2"/>
      <c r="O344" s="2"/>
      <c r="P344" t="s" s="2">
        <v>81</v>
      </c>
      <c r="Q344" s="2"/>
      <c r="R344" t="s" s="2">
        <v>81</v>
      </c>
      <c r="S344" t="s" s="2">
        <v>81</v>
      </c>
      <c r="T344" t="s" s="2">
        <v>81</v>
      </c>
      <c r="U344" t="s" s="2">
        <v>81</v>
      </c>
      <c r="V344" t="s" s="2">
        <v>81</v>
      </c>
      <c r="W344" t="s" s="2">
        <v>81</v>
      </c>
      <c r="X344" t="s" s="2">
        <v>159</v>
      </c>
      <c r="Y344" t="s" s="2">
        <v>1030</v>
      </c>
      <c r="Z344" t="s" s="2">
        <v>1031</v>
      </c>
      <c r="AA344" t="s" s="2">
        <v>81</v>
      </c>
      <c r="AB344" t="s" s="2">
        <v>81</v>
      </c>
      <c r="AC344" t="s" s="2">
        <v>81</v>
      </c>
      <c r="AD344" t="s" s="2">
        <v>81</v>
      </c>
      <c r="AE344" t="s" s="2">
        <v>81</v>
      </c>
      <c r="AF344" t="s" s="2">
        <v>1027</v>
      </c>
      <c r="AG344" t="s" s="2">
        <v>82</v>
      </c>
      <c r="AH344" t="s" s="2">
        <v>94</v>
      </c>
      <c r="AI344" t="s" s="2">
        <v>1032</v>
      </c>
      <c r="AJ344" t="s" s="2">
        <v>106</v>
      </c>
      <c r="AK344" t="s" s="2">
        <v>81</v>
      </c>
      <c r="AL344" t="s" s="2">
        <v>81</v>
      </c>
      <c r="AM344" t="s" s="2">
        <v>81</v>
      </c>
      <c r="AN344" t="s" s="2">
        <v>81</v>
      </c>
      <c r="AO344" t="s" s="2">
        <v>1033</v>
      </c>
      <c r="AP344" t="s" s="2">
        <v>421</v>
      </c>
      <c r="AQ344" t="s" s="2">
        <v>81</v>
      </c>
      <c r="AR344" t="s" s="2">
        <v>81</v>
      </c>
    </row>
    <row r="345">
      <c r="A345" t="s" s="2">
        <v>1103</v>
      </c>
      <c r="B345" t="s" s="2">
        <v>1034</v>
      </c>
      <c r="C345" s="2"/>
      <c r="D345" t="s" s="2">
        <v>81</v>
      </c>
      <c r="E345" s="2"/>
      <c r="F345" t="s" s="2">
        <v>94</v>
      </c>
      <c r="G345" t="s" s="2">
        <v>94</v>
      </c>
      <c r="H345" t="s" s="2">
        <v>95</v>
      </c>
      <c r="I345" t="s" s="2">
        <v>81</v>
      </c>
      <c r="J345" t="s" s="2">
        <v>81</v>
      </c>
      <c r="K345" t="s" s="2">
        <v>1088</v>
      </c>
      <c r="L345" t="s" s="2">
        <v>1036</v>
      </c>
      <c r="M345" t="s" s="2">
        <v>1037</v>
      </c>
      <c r="N345" s="2"/>
      <c r="O345" s="2"/>
      <c r="P345" t="s" s="2">
        <v>81</v>
      </c>
      <c r="Q345" s="2"/>
      <c r="R345" t="s" s="2">
        <v>81</v>
      </c>
      <c r="S345" t="s" s="2">
        <v>81</v>
      </c>
      <c r="T345" t="s" s="2">
        <v>81</v>
      </c>
      <c r="U345" t="s" s="2">
        <v>81</v>
      </c>
      <c r="V345" t="s" s="2">
        <v>81</v>
      </c>
      <c r="W345" t="s" s="2">
        <v>81</v>
      </c>
      <c r="X345" t="s" s="2">
        <v>81</v>
      </c>
      <c r="Y345" t="s" s="2">
        <v>81</v>
      </c>
      <c r="Z345" t="s" s="2">
        <v>81</v>
      </c>
      <c r="AA345" t="s" s="2">
        <v>81</v>
      </c>
      <c r="AB345" t="s" s="2">
        <v>81</v>
      </c>
      <c r="AC345" t="s" s="2">
        <v>81</v>
      </c>
      <c r="AD345" t="s" s="2">
        <v>81</v>
      </c>
      <c r="AE345" t="s" s="2">
        <v>81</v>
      </c>
      <c r="AF345" t="s" s="2">
        <v>1034</v>
      </c>
      <c r="AG345" t="s" s="2">
        <v>82</v>
      </c>
      <c r="AH345" t="s" s="2">
        <v>83</v>
      </c>
      <c r="AI345" t="s" s="2">
        <v>1032</v>
      </c>
      <c r="AJ345" t="s" s="2">
        <v>106</v>
      </c>
      <c r="AK345" t="s" s="2">
        <v>81</v>
      </c>
      <c r="AL345" t="s" s="2">
        <v>81</v>
      </c>
      <c r="AM345" t="s" s="2">
        <v>81</v>
      </c>
      <c r="AN345" t="s" s="2">
        <v>81</v>
      </c>
      <c r="AO345" t="s" s="2">
        <v>81</v>
      </c>
      <c r="AP345" t="s" s="2">
        <v>81</v>
      </c>
      <c r="AQ345" t="s" s="2">
        <v>81</v>
      </c>
      <c r="AR345" t="s" s="2">
        <v>81</v>
      </c>
    </row>
    <row r="346">
      <c r="A346" t="s" s="2">
        <v>1104</v>
      </c>
      <c r="B346" t="s" s="2">
        <v>1038</v>
      </c>
      <c r="C346" s="2"/>
      <c r="D346" t="s" s="2">
        <v>81</v>
      </c>
      <c r="E346" s="2"/>
      <c r="F346" t="s" s="2">
        <v>94</v>
      </c>
      <c r="G346" t="s" s="2">
        <v>94</v>
      </c>
      <c r="H346" t="s" s="2">
        <v>95</v>
      </c>
      <c r="I346" t="s" s="2">
        <v>81</v>
      </c>
      <c r="J346" t="s" s="2">
        <v>81</v>
      </c>
      <c r="K346" t="s" s="2">
        <v>243</v>
      </c>
      <c r="L346" t="s" s="2">
        <v>1039</v>
      </c>
      <c r="M346" t="s" s="2">
        <v>1040</v>
      </c>
      <c r="N346" s="2"/>
      <c r="O346" s="2"/>
      <c r="P346" t="s" s="2">
        <v>81</v>
      </c>
      <c r="Q346" s="2"/>
      <c r="R346" t="s" s="2">
        <v>81</v>
      </c>
      <c r="S346" t="s" s="2">
        <v>81</v>
      </c>
      <c r="T346" t="s" s="2">
        <v>81</v>
      </c>
      <c r="U346" t="s" s="2">
        <v>81</v>
      </c>
      <c r="V346" t="s" s="2">
        <v>81</v>
      </c>
      <c r="W346" t="s" s="2">
        <v>81</v>
      </c>
      <c r="X346" t="s" s="2">
        <v>159</v>
      </c>
      <c r="Y346" t="s" s="2">
        <v>1041</v>
      </c>
      <c r="Z346" t="s" s="2">
        <v>1042</v>
      </c>
      <c r="AA346" t="s" s="2">
        <v>81</v>
      </c>
      <c r="AB346" t="s" s="2">
        <v>81</v>
      </c>
      <c r="AC346" t="s" s="2">
        <v>81</v>
      </c>
      <c r="AD346" t="s" s="2">
        <v>81</v>
      </c>
      <c r="AE346" t="s" s="2">
        <v>81</v>
      </c>
      <c r="AF346" t="s" s="2">
        <v>1038</v>
      </c>
      <c r="AG346" t="s" s="2">
        <v>82</v>
      </c>
      <c r="AH346" t="s" s="2">
        <v>94</v>
      </c>
      <c r="AI346" t="s" s="2">
        <v>81</v>
      </c>
      <c r="AJ346" t="s" s="2">
        <v>106</v>
      </c>
      <c r="AK346" t="s" s="2">
        <v>81</v>
      </c>
      <c r="AL346" t="s" s="2">
        <v>81</v>
      </c>
      <c r="AM346" t="s" s="2">
        <v>81</v>
      </c>
      <c r="AN346" t="s" s="2">
        <v>81</v>
      </c>
      <c r="AO346" t="s" s="2">
        <v>81</v>
      </c>
      <c r="AP346" t="s" s="2">
        <v>81</v>
      </c>
      <c r="AQ346" t="s" s="2">
        <v>81</v>
      </c>
      <c r="AR346" t="s" s="2">
        <v>81</v>
      </c>
    </row>
    <row r="347" hidden="true">
      <c r="A347" t="s" s="2">
        <v>1105</v>
      </c>
      <c r="B347" t="s" s="2">
        <v>1055</v>
      </c>
      <c r="C347" s="2"/>
      <c r="D347" t="s" s="2">
        <v>81</v>
      </c>
      <c r="E347" s="2"/>
      <c r="F347" t="s" s="2">
        <v>82</v>
      </c>
      <c r="G347" t="s" s="2">
        <v>94</v>
      </c>
      <c r="H347" t="s" s="2">
        <v>81</v>
      </c>
      <c r="I347" t="s" s="2">
        <v>81</v>
      </c>
      <c r="J347" t="s" s="2">
        <v>81</v>
      </c>
      <c r="K347" t="s" s="2">
        <v>108</v>
      </c>
      <c r="L347" t="s" s="2">
        <v>109</v>
      </c>
      <c r="M347" t="s" s="2">
        <v>110</v>
      </c>
      <c r="N347" s="2"/>
      <c r="O347" s="2"/>
      <c r="P347" t="s" s="2">
        <v>81</v>
      </c>
      <c r="Q347" s="2"/>
      <c r="R347" t="s" s="2">
        <v>81</v>
      </c>
      <c r="S347" t="s" s="2">
        <v>81</v>
      </c>
      <c r="T347" t="s" s="2">
        <v>81</v>
      </c>
      <c r="U347" t="s" s="2">
        <v>81</v>
      </c>
      <c r="V347" t="s" s="2">
        <v>81</v>
      </c>
      <c r="W347" t="s" s="2">
        <v>81</v>
      </c>
      <c r="X347" t="s" s="2">
        <v>81</v>
      </c>
      <c r="Y347" t="s" s="2">
        <v>81</v>
      </c>
      <c r="Z347" t="s" s="2">
        <v>81</v>
      </c>
      <c r="AA347" t="s" s="2">
        <v>81</v>
      </c>
      <c r="AB347" t="s" s="2">
        <v>81</v>
      </c>
      <c r="AC347" t="s" s="2">
        <v>81</v>
      </c>
      <c r="AD347" t="s" s="2">
        <v>81</v>
      </c>
      <c r="AE347" t="s" s="2">
        <v>81</v>
      </c>
      <c r="AF347" t="s" s="2">
        <v>111</v>
      </c>
      <c r="AG347" t="s" s="2">
        <v>82</v>
      </c>
      <c r="AH347" t="s" s="2">
        <v>94</v>
      </c>
      <c r="AI347" t="s" s="2">
        <v>81</v>
      </c>
      <c r="AJ347" t="s" s="2">
        <v>81</v>
      </c>
      <c r="AK347" t="s" s="2">
        <v>81</v>
      </c>
      <c r="AL347" t="s" s="2">
        <v>81</v>
      </c>
      <c r="AM347" t="s" s="2">
        <v>81</v>
      </c>
      <c r="AN347" t="s" s="2">
        <v>81</v>
      </c>
      <c r="AO347" t="s" s="2">
        <v>81</v>
      </c>
      <c r="AP347" t="s" s="2">
        <v>81</v>
      </c>
      <c r="AQ347" t="s" s="2">
        <v>81</v>
      </c>
      <c r="AR347" t="s" s="2">
        <v>81</v>
      </c>
    </row>
    <row r="348" hidden="true">
      <c r="A348" t="s" s="2">
        <v>1106</v>
      </c>
      <c r="B348" t="s" s="2">
        <v>1057</v>
      </c>
      <c r="C348" s="2"/>
      <c r="D348" t="s" s="2">
        <v>113</v>
      </c>
      <c r="E348" s="2"/>
      <c r="F348" t="s" s="2">
        <v>82</v>
      </c>
      <c r="G348" t="s" s="2">
        <v>83</v>
      </c>
      <c r="H348" t="s" s="2">
        <v>81</v>
      </c>
      <c r="I348" t="s" s="2">
        <v>81</v>
      </c>
      <c r="J348" t="s" s="2">
        <v>81</v>
      </c>
      <c r="K348" t="s" s="2">
        <v>114</v>
      </c>
      <c r="L348" t="s" s="2">
        <v>115</v>
      </c>
      <c r="M348" t="s" s="2">
        <v>116</v>
      </c>
      <c r="N348" t="s" s="2">
        <v>117</v>
      </c>
      <c r="O348" s="2"/>
      <c r="P348" t="s" s="2">
        <v>81</v>
      </c>
      <c r="Q348" s="2"/>
      <c r="R348" t="s" s="2">
        <v>81</v>
      </c>
      <c r="S348" t="s" s="2">
        <v>81</v>
      </c>
      <c r="T348" t="s" s="2">
        <v>81</v>
      </c>
      <c r="U348" t="s" s="2">
        <v>81</v>
      </c>
      <c r="V348" t="s" s="2">
        <v>81</v>
      </c>
      <c r="W348" t="s" s="2">
        <v>81</v>
      </c>
      <c r="X348" t="s" s="2">
        <v>81</v>
      </c>
      <c r="Y348" t="s" s="2">
        <v>81</v>
      </c>
      <c r="Z348" t="s" s="2">
        <v>81</v>
      </c>
      <c r="AA348" t="s" s="2">
        <v>81</v>
      </c>
      <c r="AB348" t="s" s="2">
        <v>118</v>
      </c>
      <c r="AC348" t="s" s="2">
        <v>119</v>
      </c>
      <c r="AD348" t="s" s="2">
        <v>81</v>
      </c>
      <c r="AE348" t="s" s="2">
        <v>120</v>
      </c>
      <c r="AF348" t="s" s="2">
        <v>121</v>
      </c>
      <c r="AG348" t="s" s="2">
        <v>82</v>
      </c>
      <c r="AH348" t="s" s="2">
        <v>83</v>
      </c>
      <c r="AI348" t="s" s="2">
        <v>81</v>
      </c>
      <c r="AJ348" t="s" s="2">
        <v>122</v>
      </c>
      <c r="AK348" t="s" s="2">
        <v>81</v>
      </c>
      <c r="AL348" t="s" s="2">
        <v>81</v>
      </c>
      <c r="AM348" t="s" s="2">
        <v>81</v>
      </c>
      <c r="AN348" t="s" s="2">
        <v>81</v>
      </c>
      <c r="AO348" t="s" s="2">
        <v>81</v>
      </c>
      <c r="AP348" t="s" s="2">
        <v>81</v>
      </c>
      <c r="AQ348" t="s" s="2">
        <v>81</v>
      </c>
      <c r="AR348" t="s" s="2">
        <v>81</v>
      </c>
    </row>
    <row r="349" hidden="true">
      <c r="A349" t="s" s="2">
        <v>1107</v>
      </c>
      <c r="B349" t="s" s="2">
        <v>1059</v>
      </c>
      <c r="C349" s="2"/>
      <c r="D349" t="s" s="2">
        <v>81</v>
      </c>
      <c r="E349" s="2"/>
      <c r="F349" t="s" s="2">
        <v>94</v>
      </c>
      <c r="G349" t="s" s="2">
        <v>83</v>
      </c>
      <c r="H349" t="s" s="2">
        <v>81</v>
      </c>
      <c r="I349" t="s" s="2">
        <v>81</v>
      </c>
      <c r="J349" t="s" s="2">
        <v>95</v>
      </c>
      <c r="K349" t="s" s="2">
        <v>147</v>
      </c>
      <c r="L349" t="s" s="2">
        <v>252</v>
      </c>
      <c r="M349" t="s" s="2">
        <v>253</v>
      </c>
      <c r="N349" t="s" s="2">
        <v>254</v>
      </c>
      <c r="O349" t="s" s="2">
        <v>255</v>
      </c>
      <c r="P349" t="s" s="2">
        <v>81</v>
      </c>
      <c r="Q349" s="2"/>
      <c r="R349" t="s" s="2">
        <v>81</v>
      </c>
      <c r="S349" t="s" s="2">
        <v>1108</v>
      </c>
      <c r="T349" t="s" s="2">
        <v>81</v>
      </c>
      <c r="U349" t="s" s="2">
        <v>81</v>
      </c>
      <c r="V349" t="s" s="2">
        <v>81</v>
      </c>
      <c r="W349" t="s" s="2">
        <v>81</v>
      </c>
      <c r="X349" t="s" s="2">
        <v>81</v>
      </c>
      <c r="Y349" t="s" s="2">
        <v>81</v>
      </c>
      <c r="Z349" t="s" s="2">
        <v>81</v>
      </c>
      <c r="AA349" t="s" s="2">
        <v>81</v>
      </c>
      <c r="AB349" t="s" s="2">
        <v>81</v>
      </c>
      <c r="AC349" t="s" s="2">
        <v>81</v>
      </c>
      <c r="AD349" t="s" s="2">
        <v>81</v>
      </c>
      <c r="AE349" t="s" s="2">
        <v>81</v>
      </c>
      <c r="AF349" t="s" s="2">
        <v>256</v>
      </c>
      <c r="AG349" t="s" s="2">
        <v>82</v>
      </c>
      <c r="AH349" t="s" s="2">
        <v>83</v>
      </c>
      <c r="AI349" t="s" s="2">
        <v>81</v>
      </c>
      <c r="AJ349" t="s" s="2">
        <v>106</v>
      </c>
      <c r="AK349" t="s" s="2">
        <v>81</v>
      </c>
      <c r="AL349" t="s" s="2">
        <v>81</v>
      </c>
      <c r="AM349" t="s" s="2">
        <v>81</v>
      </c>
      <c r="AN349" t="s" s="2">
        <v>81</v>
      </c>
      <c r="AO349" t="s" s="2">
        <v>81</v>
      </c>
      <c r="AP349" t="s" s="2">
        <v>257</v>
      </c>
      <c r="AQ349" t="s" s="2">
        <v>81</v>
      </c>
      <c r="AR349" t="s" s="2">
        <v>81</v>
      </c>
    </row>
    <row r="350" hidden="true">
      <c r="A350" t="s" s="2">
        <v>1109</v>
      </c>
      <c r="B350" t="s" s="2">
        <v>1062</v>
      </c>
      <c r="C350" s="2"/>
      <c r="D350" t="s" s="2">
        <v>81</v>
      </c>
      <c r="E350" s="2"/>
      <c r="F350" t="s" s="2">
        <v>82</v>
      </c>
      <c r="G350" t="s" s="2">
        <v>94</v>
      </c>
      <c r="H350" t="s" s="2">
        <v>81</v>
      </c>
      <c r="I350" t="s" s="2">
        <v>81</v>
      </c>
      <c r="J350" t="s" s="2">
        <v>95</v>
      </c>
      <c r="K350" t="s" s="2">
        <v>108</v>
      </c>
      <c r="L350" t="s" s="2">
        <v>305</v>
      </c>
      <c r="M350" t="s" s="2">
        <v>306</v>
      </c>
      <c r="N350" t="s" s="2">
        <v>307</v>
      </c>
      <c r="O350" t="s" s="2">
        <v>308</v>
      </c>
      <c r="P350" t="s" s="2">
        <v>81</v>
      </c>
      <c r="Q350" s="2"/>
      <c r="R350" t="s" s="2">
        <v>81</v>
      </c>
      <c r="S350" t="s" s="2">
        <v>81</v>
      </c>
      <c r="T350" t="s" s="2">
        <v>81</v>
      </c>
      <c r="U350" t="s" s="2">
        <v>81</v>
      </c>
      <c r="V350" t="s" s="2">
        <v>81</v>
      </c>
      <c r="W350" t="s" s="2">
        <v>81</v>
      </c>
      <c r="X350" t="s" s="2">
        <v>81</v>
      </c>
      <c r="Y350" t="s" s="2">
        <v>81</v>
      </c>
      <c r="Z350" t="s" s="2">
        <v>81</v>
      </c>
      <c r="AA350" t="s" s="2">
        <v>81</v>
      </c>
      <c r="AB350" t="s" s="2">
        <v>81</v>
      </c>
      <c r="AC350" t="s" s="2">
        <v>81</v>
      </c>
      <c r="AD350" t="s" s="2">
        <v>81</v>
      </c>
      <c r="AE350" t="s" s="2">
        <v>81</v>
      </c>
      <c r="AF350" t="s" s="2">
        <v>309</v>
      </c>
      <c r="AG350" t="s" s="2">
        <v>82</v>
      </c>
      <c r="AH350" t="s" s="2">
        <v>94</v>
      </c>
      <c r="AI350" t="s" s="2">
        <v>81</v>
      </c>
      <c r="AJ350" t="s" s="2">
        <v>106</v>
      </c>
      <c r="AK350" t="s" s="2">
        <v>81</v>
      </c>
      <c r="AL350" t="s" s="2">
        <v>81</v>
      </c>
      <c r="AM350" t="s" s="2">
        <v>81</v>
      </c>
      <c r="AN350" t="s" s="2">
        <v>81</v>
      </c>
      <c r="AO350" t="s" s="2">
        <v>81</v>
      </c>
      <c r="AP350" t="s" s="2">
        <v>311</v>
      </c>
      <c r="AQ350" t="s" s="2">
        <v>81</v>
      </c>
      <c r="AR350" t="s" s="2">
        <v>81</v>
      </c>
    </row>
    <row r="351">
      <c r="A351" t="s" s="2">
        <v>1110</v>
      </c>
      <c r="B351" t="s" s="2">
        <v>1110</v>
      </c>
      <c r="C351" s="2"/>
      <c r="D351" t="s" s="2">
        <v>81</v>
      </c>
      <c r="E351" s="2"/>
      <c r="F351" t="s" s="2">
        <v>82</v>
      </c>
      <c r="G351" t="s" s="2">
        <v>94</v>
      </c>
      <c r="H351" t="s" s="2">
        <v>95</v>
      </c>
      <c r="I351" t="s" s="2">
        <v>81</v>
      </c>
      <c r="J351" t="s" s="2">
        <v>81</v>
      </c>
      <c r="K351" t="s" s="2">
        <v>1014</v>
      </c>
      <c r="L351" t="s" s="2">
        <v>1111</v>
      </c>
      <c r="M351" t="s" s="2">
        <v>1112</v>
      </c>
      <c r="N351" t="s" s="2">
        <v>1113</v>
      </c>
      <c r="O351" s="2"/>
      <c r="P351" t="s" s="2">
        <v>81</v>
      </c>
      <c r="Q351" s="2"/>
      <c r="R351" t="s" s="2">
        <v>81</v>
      </c>
      <c r="S351" t="s" s="2">
        <v>81</v>
      </c>
      <c r="T351" t="s" s="2">
        <v>81</v>
      </c>
      <c r="U351" t="s" s="2">
        <v>81</v>
      </c>
      <c r="V351" t="s" s="2">
        <v>81</v>
      </c>
      <c r="W351" t="s" s="2">
        <v>81</v>
      </c>
      <c r="X351" t="s" s="2">
        <v>81</v>
      </c>
      <c r="Y351" t="s" s="2">
        <v>81</v>
      </c>
      <c r="Z351" t="s" s="2">
        <v>81</v>
      </c>
      <c r="AA351" t="s" s="2">
        <v>81</v>
      </c>
      <c r="AB351" t="s" s="2">
        <v>81</v>
      </c>
      <c r="AC351" t="s" s="2">
        <v>81</v>
      </c>
      <c r="AD351" t="s" s="2">
        <v>81</v>
      </c>
      <c r="AE351" t="s" s="2">
        <v>81</v>
      </c>
      <c r="AF351" t="s" s="2">
        <v>1110</v>
      </c>
      <c r="AG351" t="s" s="2">
        <v>82</v>
      </c>
      <c r="AH351" t="s" s="2">
        <v>83</v>
      </c>
      <c r="AI351" t="s" s="2">
        <v>81</v>
      </c>
      <c r="AJ351" t="s" s="2">
        <v>1114</v>
      </c>
      <c r="AK351" t="s" s="2">
        <v>81</v>
      </c>
      <c r="AL351" t="s" s="2">
        <v>81</v>
      </c>
      <c r="AM351" t="s" s="2">
        <v>81</v>
      </c>
      <c r="AN351" t="s" s="2">
        <v>81</v>
      </c>
      <c r="AO351" t="s" s="2">
        <v>81</v>
      </c>
      <c r="AP351" t="s" s="2">
        <v>81</v>
      </c>
      <c r="AQ351" t="s" s="2">
        <v>81</v>
      </c>
      <c r="AR351" t="s" s="2">
        <v>81</v>
      </c>
    </row>
    <row r="352" hidden="true">
      <c r="A352" t="s" s="2">
        <v>1115</v>
      </c>
      <c r="B352" t="s" s="2">
        <v>1115</v>
      </c>
      <c r="C352" s="2"/>
      <c r="D352" t="s" s="2">
        <v>81</v>
      </c>
      <c r="E352" s="2"/>
      <c r="F352" t="s" s="2">
        <v>82</v>
      </c>
      <c r="G352" t="s" s="2">
        <v>94</v>
      </c>
      <c r="H352" t="s" s="2">
        <v>81</v>
      </c>
      <c r="I352" t="s" s="2">
        <v>81</v>
      </c>
      <c r="J352" t="s" s="2">
        <v>81</v>
      </c>
      <c r="K352" t="s" s="2">
        <v>108</v>
      </c>
      <c r="L352" t="s" s="2">
        <v>109</v>
      </c>
      <c r="M352" t="s" s="2">
        <v>110</v>
      </c>
      <c r="N352" s="2"/>
      <c r="O352" s="2"/>
      <c r="P352" t="s" s="2">
        <v>81</v>
      </c>
      <c r="Q352" s="2"/>
      <c r="R352" t="s" s="2">
        <v>81</v>
      </c>
      <c r="S352" t="s" s="2">
        <v>81</v>
      </c>
      <c r="T352" t="s" s="2">
        <v>81</v>
      </c>
      <c r="U352" t="s" s="2">
        <v>81</v>
      </c>
      <c r="V352" t="s" s="2">
        <v>81</v>
      </c>
      <c r="W352" t="s" s="2">
        <v>81</v>
      </c>
      <c r="X352" t="s" s="2">
        <v>81</v>
      </c>
      <c r="Y352" t="s" s="2">
        <v>81</v>
      </c>
      <c r="Z352" t="s" s="2">
        <v>81</v>
      </c>
      <c r="AA352" t="s" s="2">
        <v>81</v>
      </c>
      <c r="AB352" t="s" s="2">
        <v>81</v>
      </c>
      <c r="AC352" t="s" s="2">
        <v>81</v>
      </c>
      <c r="AD352" t="s" s="2">
        <v>81</v>
      </c>
      <c r="AE352" t="s" s="2">
        <v>81</v>
      </c>
      <c r="AF352" t="s" s="2">
        <v>111</v>
      </c>
      <c r="AG352" t="s" s="2">
        <v>82</v>
      </c>
      <c r="AH352" t="s" s="2">
        <v>94</v>
      </c>
      <c r="AI352" t="s" s="2">
        <v>81</v>
      </c>
      <c r="AJ352" t="s" s="2">
        <v>81</v>
      </c>
      <c r="AK352" t="s" s="2">
        <v>81</v>
      </c>
      <c r="AL352" t="s" s="2">
        <v>81</v>
      </c>
      <c r="AM352" t="s" s="2">
        <v>81</v>
      </c>
      <c r="AN352" t="s" s="2">
        <v>81</v>
      </c>
      <c r="AO352" t="s" s="2">
        <v>81</v>
      </c>
      <c r="AP352" t="s" s="2">
        <v>81</v>
      </c>
      <c r="AQ352" t="s" s="2">
        <v>81</v>
      </c>
      <c r="AR352" t="s" s="2">
        <v>81</v>
      </c>
    </row>
    <row r="353" hidden="true">
      <c r="A353" t="s" s="2">
        <v>1116</v>
      </c>
      <c r="B353" t="s" s="2">
        <v>1116</v>
      </c>
      <c r="C353" s="2"/>
      <c r="D353" t="s" s="2">
        <v>113</v>
      </c>
      <c r="E353" s="2"/>
      <c r="F353" t="s" s="2">
        <v>82</v>
      </c>
      <c r="G353" t="s" s="2">
        <v>83</v>
      </c>
      <c r="H353" t="s" s="2">
        <v>81</v>
      </c>
      <c r="I353" t="s" s="2">
        <v>81</v>
      </c>
      <c r="J353" t="s" s="2">
        <v>81</v>
      </c>
      <c r="K353" t="s" s="2">
        <v>114</v>
      </c>
      <c r="L353" t="s" s="2">
        <v>115</v>
      </c>
      <c r="M353" t="s" s="2">
        <v>116</v>
      </c>
      <c r="N353" t="s" s="2">
        <v>117</v>
      </c>
      <c r="O353" s="2"/>
      <c r="P353" t="s" s="2">
        <v>81</v>
      </c>
      <c r="Q353" s="2"/>
      <c r="R353" t="s" s="2">
        <v>81</v>
      </c>
      <c r="S353" t="s" s="2">
        <v>81</v>
      </c>
      <c r="T353" t="s" s="2">
        <v>81</v>
      </c>
      <c r="U353" t="s" s="2">
        <v>81</v>
      </c>
      <c r="V353" t="s" s="2">
        <v>81</v>
      </c>
      <c r="W353" t="s" s="2">
        <v>81</v>
      </c>
      <c r="X353" t="s" s="2">
        <v>81</v>
      </c>
      <c r="Y353" t="s" s="2">
        <v>81</v>
      </c>
      <c r="Z353" t="s" s="2">
        <v>81</v>
      </c>
      <c r="AA353" t="s" s="2">
        <v>81</v>
      </c>
      <c r="AB353" t="s" s="2">
        <v>81</v>
      </c>
      <c r="AC353" t="s" s="2">
        <v>81</v>
      </c>
      <c r="AD353" t="s" s="2">
        <v>81</v>
      </c>
      <c r="AE353" t="s" s="2">
        <v>81</v>
      </c>
      <c r="AF353" t="s" s="2">
        <v>121</v>
      </c>
      <c r="AG353" t="s" s="2">
        <v>82</v>
      </c>
      <c r="AH353" t="s" s="2">
        <v>83</v>
      </c>
      <c r="AI353" t="s" s="2">
        <v>81</v>
      </c>
      <c r="AJ353" t="s" s="2">
        <v>122</v>
      </c>
      <c r="AK353" t="s" s="2">
        <v>81</v>
      </c>
      <c r="AL353" t="s" s="2">
        <v>81</v>
      </c>
      <c r="AM353" t="s" s="2">
        <v>81</v>
      </c>
      <c r="AN353" t="s" s="2">
        <v>81</v>
      </c>
      <c r="AO353" t="s" s="2">
        <v>81</v>
      </c>
      <c r="AP353" t="s" s="2">
        <v>81</v>
      </c>
      <c r="AQ353" t="s" s="2">
        <v>81</v>
      </c>
      <c r="AR353" t="s" s="2">
        <v>81</v>
      </c>
    </row>
    <row r="354" hidden="true">
      <c r="A354" t="s" s="2">
        <v>1117</v>
      </c>
      <c r="B354" t="s" s="2">
        <v>1117</v>
      </c>
      <c r="C354" s="2"/>
      <c r="D354" t="s" s="2">
        <v>1023</v>
      </c>
      <c r="E354" s="2"/>
      <c r="F354" t="s" s="2">
        <v>82</v>
      </c>
      <c r="G354" t="s" s="2">
        <v>83</v>
      </c>
      <c r="H354" t="s" s="2">
        <v>81</v>
      </c>
      <c r="I354" t="s" s="2">
        <v>95</v>
      </c>
      <c r="J354" t="s" s="2">
        <v>95</v>
      </c>
      <c r="K354" t="s" s="2">
        <v>114</v>
      </c>
      <c r="L354" t="s" s="2">
        <v>1024</v>
      </c>
      <c r="M354" t="s" s="2">
        <v>1025</v>
      </c>
      <c r="N354" t="s" s="2">
        <v>117</v>
      </c>
      <c r="O354" t="s" s="2">
        <v>353</v>
      </c>
      <c r="P354" t="s" s="2">
        <v>81</v>
      </c>
      <c r="Q354" s="2"/>
      <c r="R354" t="s" s="2">
        <v>81</v>
      </c>
      <c r="S354" t="s" s="2">
        <v>81</v>
      </c>
      <c r="T354" t="s" s="2">
        <v>81</v>
      </c>
      <c r="U354" t="s" s="2">
        <v>81</v>
      </c>
      <c r="V354" t="s" s="2">
        <v>81</v>
      </c>
      <c r="W354" t="s" s="2">
        <v>81</v>
      </c>
      <c r="X354" t="s" s="2">
        <v>81</v>
      </c>
      <c r="Y354" t="s" s="2">
        <v>81</v>
      </c>
      <c r="Z354" t="s" s="2">
        <v>81</v>
      </c>
      <c r="AA354" t="s" s="2">
        <v>81</v>
      </c>
      <c r="AB354" t="s" s="2">
        <v>81</v>
      </c>
      <c r="AC354" t="s" s="2">
        <v>81</v>
      </c>
      <c r="AD354" t="s" s="2">
        <v>81</v>
      </c>
      <c r="AE354" t="s" s="2">
        <v>81</v>
      </c>
      <c r="AF354" t="s" s="2">
        <v>1026</v>
      </c>
      <c r="AG354" t="s" s="2">
        <v>82</v>
      </c>
      <c r="AH354" t="s" s="2">
        <v>83</v>
      </c>
      <c r="AI354" t="s" s="2">
        <v>81</v>
      </c>
      <c r="AJ354" t="s" s="2">
        <v>122</v>
      </c>
      <c r="AK354" t="s" s="2">
        <v>81</v>
      </c>
      <c r="AL354" t="s" s="2">
        <v>81</v>
      </c>
      <c r="AM354" t="s" s="2">
        <v>81</v>
      </c>
      <c r="AN354" t="s" s="2">
        <v>81</v>
      </c>
      <c r="AO354" t="s" s="2">
        <v>81</v>
      </c>
      <c r="AP354" t="s" s="2">
        <v>81</v>
      </c>
      <c r="AQ354" t="s" s="2">
        <v>81</v>
      </c>
      <c r="AR354" t="s" s="2">
        <v>81</v>
      </c>
    </row>
    <row r="355" hidden="true">
      <c r="A355" t="s" s="2">
        <v>1118</v>
      </c>
      <c r="B355" t="s" s="2">
        <v>1118</v>
      </c>
      <c r="C355" s="2"/>
      <c r="D355" t="s" s="2">
        <v>81</v>
      </c>
      <c r="E355" s="2"/>
      <c r="F355" t="s" s="2">
        <v>82</v>
      </c>
      <c r="G355" t="s" s="2">
        <v>83</v>
      </c>
      <c r="H355" t="s" s="2">
        <v>81</v>
      </c>
      <c r="I355" t="s" s="2">
        <v>81</v>
      </c>
      <c r="J355" t="s" s="2">
        <v>95</v>
      </c>
      <c r="K355" t="s" s="2">
        <v>243</v>
      </c>
      <c r="L355" t="s" s="2">
        <v>1119</v>
      </c>
      <c r="M355" t="s" s="2">
        <v>1120</v>
      </c>
      <c r="N355" s="2"/>
      <c r="O355" s="2"/>
      <c r="P355" t="s" s="2">
        <v>81</v>
      </c>
      <c r="Q355" s="2"/>
      <c r="R355" t="s" s="2">
        <v>81</v>
      </c>
      <c r="S355" t="s" s="2">
        <v>81</v>
      </c>
      <c r="T355" t="s" s="2">
        <v>81</v>
      </c>
      <c r="U355" t="s" s="2">
        <v>81</v>
      </c>
      <c r="V355" t="s" s="2">
        <v>81</v>
      </c>
      <c r="W355" t="s" s="2">
        <v>81</v>
      </c>
      <c r="X355" t="s" s="2">
        <v>159</v>
      </c>
      <c r="Y355" t="s" s="2">
        <v>1121</v>
      </c>
      <c r="Z355" t="s" s="2">
        <v>1122</v>
      </c>
      <c r="AA355" t="s" s="2">
        <v>81</v>
      </c>
      <c r="AB355" t="s" s="2">
        <v>81</v>
      </c>
      <c r="AC355" t="s" s="2">
        <v>81</v>
      </c>
      <c r="AD355" t="s" s="2">
        <v>81</v>
      </c>
      <c r="AE355" t="s" s="2">
        <v>81</v>
      </c>
      <c r="AF355" t="s" s="2">
        <v>1118</v>
      </c>
      <c r="AG355" t="s" s="2">
        <v>82</v>
      </c>
      <c r="AH355" t="s" s="2">
        <v>83</v>
      </c>
      <c r="AI355" t="s" s="2">
        <v>1123</v>
      </c>
      <c r="AJ355" t="s" s="2">
        <v>106</v>
      </c>
      <c r="AK355" t="s" s="2">
        <v>81</v>
      </c>
      <c r="AL355" t="s" s="2">
        <v>81</v>
      </c>
      <c r="AM355" t="s" s="2">
        <v>81</v>
      </c>
      <c r="AN355" t="s" s="2">
        <v>1124</v>
      </c>
      <c r="AO355" t="s" s="2">
        <v>486</v>
      </c>
      <c r="AP355" t="s" s="2">
        <v>81</v>
      </c>
      <c r="AQ355" t="s" s="2">
        <v>1125</v>
      </c>
      <c r="AR355" t="s" s="2">
        <v>81</v>
      </c>
    </row>
    <row r="356">
      <c r="A356" t="s" s="2">
        <v>1126</v>
      </c>
      <c r="B356" t="s" s="2">
        <v>1126</v>
      </c>
      <c r="C356" s="2"/>
      <c r="D356" t="s" s="2">
        <v>81</v>
      </c>
      <c r="E356" s="2"/>
      <c r="F356" t="s" s="2">
        <v>82</v>
      </c>
      <c r="G356" t="s" s="2">
        <v>83</v>
      </c>
      <c r="H356" t="s" s="2">
        <v>95</v>
      </c>
      <c r="I356" t="s" s="2">
        <v>81</v>
      </c>
      <c r="J356" t="s" s="2">
        <v>95</v>
      </c>
      <c r="K356" t="s" s="2">
        <v>1127</v>
      </c>
      <c r="L356" t="s" s="2">
        <v>1128</v>
      </c>
      <c r="M356" t="s" s="2">
        <v>1129</v>
      </c>
      <c r="N356" s="2"/>
      <c r="O356" s="2"/>
      <c r="P356" t="s" s="2">
        <v>81</v>
      </c>
      <c r="Q356" s="2"/>
      <c r="R356" t="s" s="2">
        <v>81</v>
      </c>
      <c r="S356" t="s" s="2">
        <v>81</v>
      </c>
      <c r="T356" t="s" s="2">
        <v>81</v>
      </c>
      <c r="U356" t="s" s="2">
        <v>81</v>
      </c>
      <c r="V356" t="s" s="2">
        <v>81</v>
      </c>
      <c r="W356" t="s" s="2">
        <v>81</v>
      </c>
      <c r="X356" t="s" s="2">
        <v>81</v>
      </c>
      <c r="Y356" t="s" s="2">
        <v>81</v>
      </c>
      <c r="Z356" t="s" s="2">
        <v>81</v>
      </c>
      <c r="AA356" t="s" s="2">
        <v>81</v>
      </c>
      <c r="AB356" t="s" s="2">
        <v>81</v>
      </c>
      <c r="AC356" t="s" s="2">
        <v>81</v>
      </c>
      <c r="AD356" t="s" s="2">
        <v>81</v>
      </c>
      <c r="AE356" t="s" s="2">
        <v>81</v>
      </c>
      <c r="AF356" t="s" s="2">
        <v>1126</v>
      </c>
      <c r="AG356" t="s" s="2">
        <v>82</v>
      </c>
      <c r="AH356" t="s" s="2">
        <v>83</v>
      </c>
      <c r="AI356" t="s" s="2">
        <v>1123</v>
      </c>
      <c r="AJ356" t="s" s="2">
        <v>106</v>
      </c>
      <c r="AK356" t="s" s="2">
        <v>81</v>
      </c>
      <c r="AL356" t="s" s="2">
        <v>81</v>
      </c>
      <c r="AM356" t="s" s="2">
        <v>81</v>
      </c>
      <c r="AN356" t="s" s="2">
        <v>81</v>
      </c>
      <c r="AO356" t="s" s="2">
        <v>81</v>
      </c>
      <c r="AP356" t="s" s="2">
        <v>81</v>
      </c>
      <c r="AQ356" t="s" s="2">
        <v>1125</v>
      </c>
      <c r="AR356" t="s" s="2">
        <v>81</v>
      </c>
    </row>
    <row r="357">
      <c r="A357" t="s" s="2">
        <v>1130</v>
      </c>
      <c r="B357" t="s" s="2">
        <v>1130</v>
      </c>
      <c r="C357" s="2"/>
      <c r="D357" t="s" s="2">
        <v>81</v>
      </c>
      <c r="E357" s="2"/>
      <c r="F357" t="s" s="2">
        <v>82</v>
      </c>
      <c r="G357" t="s" s="2">
        <v>83</v>
      </c>
      <c r="H357" t="s" s="2">
        <v>95</v>
      </c>
      <c r="I357" t="s" s="2">
        <v>81</v>
      </c>
      <c r="J357" t="s" s="2">
        <v>81</v>
      </c>
      <c r="K357" t="s" s="2">
        <v>1131</v>
      </c>
      <c r="L357" t="s" s="2">
        <v>1132</v>
      </c>
      <c r="M357" t="s" s="2">
        <v>1133</v>
      </c>
      <c r="N357" s="2"/>
      <c r="O357" s="2"/>
      <c r="P357" t="s" s="2">
        <v>81</v>
      </c>
      <c r="Q357" s="2"/>
      <c r="R357" t="s" s="2">
        <v>81</v>
      </c>
      <c r="S357" t="s" s="2">
        <v>81</v>
      </c>
      <c r="T357" t="s" s="2">
        <v>81</v>
      </c>
      <c r="U357" t="s" s="2">
        <v>81</v>
      </c>
      <c r="V357" t="s" s="2">
        <v>81</v>
      </c>
      <c r="W357" t="s" s="2">
        <v>81</v>
      </c>
      <c r="X357" t="s" s="2">
        <v>81</v>
      </c>
      <c r="Y357" t="s" s="2">
        <v>81</v>
      </c>
      <c r="Z357" t="s" s="2">
        <v>81</v>
      </c>
      <c r="AA357" t="s" s="2">
        <v>81</v>
      </c>
      <c r="AB357" t="s" s="2">
        <v>81</v>
      </c>
      <c r="AC357" t="s" s="2">
        <v>81</v>
      </c>
      <c r="AD357" t="s" s="2">
        <v>81</v>
      </c>
      <c r="AE357" t="s" s="2">
        <v>81</v>
      </c>
      <c r="AF357" t="s" s="2">
        <v>1130</v>
      </c>
      <c r="AG357" t="s" s="2">
        <v>82</v>
      </c>
      <c r="AH357" t="s" s="2">
        <v>83</v>
      </c>
      <c r="AI357" t="s" s="2">
        <v>81</v>
      </c>
      <c r="AJ357" t="s" s="2">
        <v>106</v>
      </c>
      <c r="AK357" t="s" s="2">
        <v>81</v>
      </c>
      <c r="AL357" t="s" s="2">
        <v>81</v>
      </c>
      <c r="AM357" t="s" s="2">
        <v>1134</v>
      </c>
      <c r="AN357" t="s" s="2">
        <v>1135</v>
      </c>
      <c r="AO357" t="s" s="2">
        <v>81</v>
      </c>
      <c r="AP357" t="s" s="2">
        <v>1136</v>
      </c>
      <c r="AQ357" t="s" s="2">
        <v>81</v>
      </c>
      <c r="AR357" t="s" s="2">
        <v>81</v>
      </c>
    </row>
  </sheetData>
  <autoFilter ref="A1:AR357">
    <filterColumn colId="7">
      <customFilters>
        <customFilter operator="notEqual" val=" "/>
      </customFilters>
    </filterColumn>
    <filterColumn colId="27">
      <filters blank="true"/>
    </filterColumn>
  </autoFilter>
  <conditionalFormatting sqref="A2:AI3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2026-09-14T23:05:13Z</dcterms:created>
  <dc:creator>Apache POI</dc:creator>
</cp:coreProperties>
</file>