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Elements!$A$1:$AJ$8</definedName>
  </definedNames>
</workbook>
</file>

<file path=xl/sharedStrings.xml><?xml version="1.0" encoding="utf-8"?>
<sst xmlns="http://schemas.openxmlformats.org/spreadsheetml/2006/main" count="299" uniqueCount="118">
  <si>
    <t>Property</t>
  </si>
  <si>
    <t>Value</t>
  </si>
  <si>
    <t>URL</t>
  </si>
  <si>
    <t>https://www.medizininformatik-initiative.de/fhir/ext/modul-mtb/StructureDefinition/mii-ex-mtb-empfehlung-prioritaet</t>
  </si>
  <si>
    <t>Version</t>
  </si>
  <si>
    <t>2027.0.0-ballot.1</t>
  </si>
  <si>
    <t>Name</t>
  </si>
  <si>
    <t>MII_EX_MTB_Empfehlung_Prioritaet</t>
  </si>
  <si>
    <t>Title</t>
  </si>
  <si>
    <t>MII EX MTB Empfehlung Priorität</t>
  </si>
  <si>
    <t>Status</t>
  </si>
  <si>
    <t>active</t>
  </si>
  <si>
    <t>Experimental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</si>
  <si>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</si>
  <si>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</si>
  <si>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</si>
  <si>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</si>
  <si>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</si>
  <si>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</si>
  <si>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</si>
  <si>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</si>
  <si>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</si>
  <si>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Priorität der (einzelnen) Empfehlung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</si>
  <si>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</si>
  <si>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</si>
  <si>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</si>
  <si>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</si>
  <si>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</si>
  <si>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</si>
  <si>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</si>
  <si>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</si>
  <si>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</si>
  <si>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</si>
  <si>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</si>
  <si>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</si>
  <si>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</si>
  <si>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</si>
  <si>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</si>
  <si>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</si>
  <si>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element:RequestGroup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</si>
  <si>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</si>
  <si>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</si>
  <si>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</si>
  <si>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</si>
  <si>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</si>
  <si>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</si>
  <si>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</si>
  <si>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</si>
  <si>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</si>
  <si>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</si>
  <si>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</si>
  <si>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</si>
  <si>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</si>
  <si>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</si>
  <si>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</si>
  <si>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</si>
  <si>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</si>
  <si>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</si>
  <si>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</si>
  <si>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</si>
  <si>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</si>
  <si>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</si>
  <si>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</si>
  <si>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</si>
  <si>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</si>
  <si>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</si>
  <si>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</si>
  <si>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</si>
  <si>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</si>
  <si>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</si>
  <si>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</si>
  <si>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</si>
  <si>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</si>
  <si>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</si>
  <si>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</si>
  <si>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</si>
  <si>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</si>
  <si>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</si>
  <si>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</si>
  <si>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</si>
  <si>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</si>
  <si>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</si>
  <si>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</si>
  <si>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</si>
  <si>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</si>
  <si>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</si>
  <si>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</si>
  <si>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</si>
  <si>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</si>
  <si>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</si>
  <si>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</si>
  <si>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</si>
  <si>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</si>
  <si>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</si>
  <si>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</si>
  <si>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</si>
  <si>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</si>
  <si>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</si>
  <si>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</si>
  <si>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</si>
  <si>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</si>
  <si>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</si>
  <si>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</si>
  <si>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>decimal
positiveInt</t>
  </si>
  <si>
    <t>Priorität</t>
  </si>
  <si>
    <t>Priorität dieser Empfehlung</t>
  </si>
  <si>
    <t>Wert 1 entspricht der höchsten Priorität, alle weiteren eine jeweils niedrigere Priorität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</si>
  <si>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</si>
  <si>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</si>
  <si>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</si>
  <si>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</si>
  <si>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</si>
  <si>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</si>
  <si>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</si>
  <si>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</si>
  <si>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Extension.value[x]:valuePositiveInt</t>
  </si>
  <si>
    <t>valuePositiveInt</t>
  </si>
  <si>
    <t xml:space="preserve">positiveInt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</si>
</sst>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7421875" customWidth="true" bestFit="true"/>
    <col min="2" max="2" width="16.80078125" customWidth="true" bestFit="true"/>
    <col min="3" max="3" width="13.3789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</row>
    <row r="4" hidden="true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</row>
    <row r="5" hidden="true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</row>
    <row r="6" hidden="true">
      <c r="A6" t="s" s="2">
        <v>101</v>
      </c>
      <c r="B6" t="s" s="2">
        <v>101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102</v>
      </c>
      <c r="I6" t="s" s="2">
        <v>77</v>
      </c>
      <c r="J6" t="s" s="2">
        <v>77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109</v>
      </c>
    </row>
    <row r="7">
      <c r="A7" t="s" s="2">
        <v>110</v>
      </c>
      <c r="B7" t="s" s="2">
        <v>101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102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101</v>
      </c>
      <c r="AG7" t="s" s="2">
        <v>78</v>
      </c>
      <c r="AH7" t="s" s="2">
        <v>84</v>
      </c>
      <c r="AI7" t="s" s="2">
        <v>77</v>
      </c>
      <c r="AJ7" t="s" s="2">
        <v>109</v>
      </c>
    </row>
    <row r="8">
      <c r="A8" t="s" s="2">
        <v>115</v>
      </c>
      <c r="B8" t="s" s="2">
        <v>101</v>
      </c>
      <c r="C8" t="s" s="2">
        <v>116</v>
      </c>
      <c r="D8" t="s" s="2">
        <v>77</v>
      </c>
      <c r="E8" s="2"/>
      <c r="F8" t="s" s="2">
        <v>78</v>
      </c>
      <c r="G8" t="s" s="2">
        <v>84</v>
      </c>
      <c r="H8" t="s" s="2">
        <v>102</v>
      </c>
      <c r="I8" t="s" s="2">
        <v>77</v>
      </c>
      <c r="J8" t="s" s="2">
        <v>77</v>
      </c>
      <c r="K8" t="s" s="2">
        <v>117</v>
      </c>
      <c r="L8" t="s" s="2">
        <v>113</v>
      </c>
      <c r="M8" t="s" s="2">
        <v>114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101</v>
      </c>
      <c r="AG8" t="s" s="2">
        <v>78</v>
      </c>
      <c r="AH8" t="s" s="2">
        <v>84</v>
      </c>
      <c r="AI8" t="s" s="2">
        <v>77</v>
      </c>
      <c r="AJ8" t="s" s="2">
        <v>109</v>
      </c>
    </row>
  </sheetData>
  <autoFilter ref="A1:AJ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2026-09-15T16:35:36Z</dcterms:created>
  <dc:creator>Apache POI</dc:creator>
</cp:coreProperties>
</file>